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a9d04fb8c448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a60e871a9b40413a"/>
    <x:sheet xmlns:r="http://schemas.openxmlformats.org/officeDocument/2006/relationships" name="模型参数" sheetId="2" r:id="R01918b5fc18e40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265648d6ce47b1" /><Relationship Type="http://schemas.openxmlformats.org/officeDocument/2006/relationships/theme" Target="/xl/theme/theme1.xml" Id="Rf0543d5c35004d94" /><Relationship Type="http://schemas.microsoft.com/office/2022/11/relationships/FeaturePropertyBag" Target="/xl/featurePropertyBag/featurePropertyBag.xml" Id="R849b3541f832420e" /><Relationship Type="http://schemas.openxmlformats.org/officeDocument/2006/relationships/sharedStrings" Target="/xl/sharedStrings.xml" Id="R132d1b865fea4ae6" /><Relationship Type="http://schemas.openxmlformats.org/officeDocument/2006/relationships/worksheet" Target="/xl/worksheets/sheet1.xml" Id="Ra60e871a9b40413a" /><Relationship Type="http://schemas.openxmlformats.org/officeDocument/2006/relationships/worksheet" Target="/xl/worksheets/sheet2.xml" Id="R01918b5fc18e40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https://huggingface.co/openbmb/MiniCPM-Reranker/resolve/dacfa5bfaa37de25dbfd6e80383bcb14863068c7/config.json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https://huggingface.co/openbmb/MiniCPM-Reranker/resolve/dacfa5bfaa37de25dbfd6e80383bcb14863068c7/config.json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https://huggingface.co/openbmb/MiniCPM-Reranker/resolve/dacfa5bfaa37de25dbfd6e80383bcb14863068c7/config.json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https://huggingface.co/openbmb/MiniCPM-Reranker/resolve/dacfa5bfaa37de25dbfd6e80383bcb14863068c7/config.json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https://huggingface.co/openbmb/MiniCPM-Reranker/resolve/dacfa5bfaa37de25dbfd6e80383bcb14863068c7/config.json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https://huggingface.co/openbmb/MiniCPM-Reranker/resolve/dacfa5bfaa37de25dbfd6e80383bcb14863068c7/config.json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https://huggingface.co/openbmb/MiniCPM-Reranker/resolve/dacfa5bfaa37de25dbfd6e80383bcb14863068c7/config.json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https://huggingface.co/openbmb/MiniCPM-Reranker/resolve/dacfa5bfaa37de25dbfd6e80383bcb14863068c7/config.json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https://huggingface.co/openbmb/MiniCPM-Reranker/resolve/dacfa5bfaa37de25dbfd6e80383bcb14863068c7/config.json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https://huggingface.co/openbmb/MiniCPM-Reranker/resolve/dacfa5bfaa37de25dbfd6e80383bcb14863068c7/config.json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https://huggingface.co/openbmb/MiniCPM-Reranker/resolve/dacfa5bfaa37de25dbfd6e80383bcb14863068c7/config.json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https://huggingface.co/openbmb/MiniCPM-Reranker/resolve/dacfa5bfaa37de25dbfd6e80383bcb14863068c7/config.json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https://huggingface.co/openbmb/MiniCPM-Reranker/resolve/dacfa5bfaa37de25dbfd6e80383bcb14863068c7/config.json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https://huggingface.co/openbmb/MiniCPM-Reranker/resolve/dacfa5bfaa37de25dbfd6e80383bcb14863068c7/config.json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https://huggingface.co/openbmb/MiniCPM-Reranker/resolve/dacfa5bfaa37de25dbfd6e80383bcb14863068c7/config.json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https://huggingface.co/openbmb/MiniCPM-Reranker/resolve/dacfa5bfaa37de25dbfd6e80383bcb14863068c7/config.json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https://huggingface.co/openbmb/MiniCPM-Reranker/resolve/dacfa5bfaa37de25dbfd6e80383bcb14863068c7/config.json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https://huggingface.co/openbmb/MiniCPM-Reranker/resolve/dacfa5bfaa37de25dbfd6e80383bcb14863068c7/config.json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https://huggingface.co/openbmb/MiniCPM-Reranker/resolve/dacfa5bfaa37de25dbfd6e80383bcb14863068c7/config.json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https://huggingface.co/openbmb/MiniCPM-Reranker/resolve/dacfa5bfaa37de25dbfd6e80383bcb14863068c7/config.json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https://huggingface.co/openbmb/MiniCPM-Reranker/resolve/dacfa5bfaa37de25dbfd6e80383bcb14863068c7/config.json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https://huggingface.co/openbmb/MiniCPM-Reranker/resolve/dacfa5bfaa37de25dbfd6e80383bcb14863068c7/config.json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https://huggingface.co/openbmb/MiniCPM-Reranker/resolve/dacfa5bfaa37de25dbfd6e80383bcb14863068c7/config.json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https://huggingface.co/openbmb/MiniCPM-Reranker/resolve/dacfa5bfaa37de25dbfd6e80383bcb14863068c7/config.json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https://huggingface.co/openbmb/MiniCPM-Reranker/resolve/dacfa5bfaa37de25dbfd6e80383bcb14863068c7/config.json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https://huggingface.co/openbmb/MiniCPM-Reranker/resolve/dacfa5bfaa37de25dbfd6e80383bcb14863068c7/config.json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https://huggingface.co/openbmb/MiniCPM-Reranker/resolve/dacfa5bfaa37de25dbfd6e80383bcb14863068c7/config.json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https://huggingface.co/openbmb/MiniCPM-Reranker/resolve/dacfa5bfaa37de25dbfd6e80383bcb14863068c7/config.json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https://huggingface.co/openbmb/MiniCPM-Reranker/resolve/dacfa5bfaa37de25dbfd6e80383bcb14863068c7/config.json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https://huggingface.co/openbmb/MiniCPM-Reranker/resolve/dacfa5bfaa37de25dbfd6e80383bcb14863068c7/config.json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https://huggingface.co/openbmb/MiniCPM-Reranker/resolve/dacfa5bfaa37de25dbfd6e80383bcb14863068c7/config.json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https://huggingface.co/openbmb/MiniCPM-Reranker/resolve/dacfa5bfaa37de25dbfd6e80383bcb14863068c7/config.json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https://huggingface.co/openbmb/MiniCPM-Reranker/resolve/dacfa5bfaa37de25dbfd6e80383bcb14863068c7/config.json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https://huggingface.co/openbmb/MiniCPM-Reranker/resolve/dacfa5bfaa37de25dbfd6e80383bcb14863068c7/config.json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https://huggingface.co/openbmb/MiniCPM-Reranker/resolve/dacfa5bfaa37de25dbfd6e80383bcb14863068c7/config.json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https://huggingface.co/openbmb/MiniCPM-Reranker/resolve/dacfa5bfaa37de25dbfd6e80383bcb14863068c7/config.json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https://huggingface.co/openbmb/MiniCPM-Reranker/resolve/dacfa5bfaa37de25dbfd6e80383bcb14863068c7/config.json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https://huggingface.co/openbmb/MiniCPM-Reranker/resolve/dacfa5bfaa37de25dbfd6e80383bcb14863068c7/config.json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https://huggingface.co/openbmb/MiniCPM-Reranker/resolve/dacfa5bfaa37de25dbfd6e80383bcb14863068c7/config.json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https://huggingface.co/openbmb/MiniCPM-Reranker/resolve/dacfa5bfaa37de25dbfd6e80383bcb14863068c7/config.json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https://huggingface.co/openbmb/MiniCPM-Reranker/resolve/dacfa5bfaa37de25dbfd6e80383bcb14863068c7/config.json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https://huggingface.co/openbmb/MiniCPM-Reranker/resolve/dacfa5bfaa37de25dbfd6e80383bcb14863068c7/config.json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https://huggingface.co/openbmb/MiniCPM-Reranker/resolve/dacfa5bfaa37de25dbfd6e80383bcb14863068c7/config.json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https://huggingface.co/openbmb/MiniCPM-Reranker/resolve/dacfa5bfaa37de25dbfd6e80383bcb14863068c7/config.json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https://huggingface.co/openbmb/MiniCPM-Reranker/resolve/dacfa5bfaa37de25dbfd6e80383bcb14863068c7/config.json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https://huggingface.co/openbmb/MiniCPM-Reranker/resolve/dacfa5bfaa37de25dbfd6e80383bcb14863068c7/config.json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https://huggingface.co/openbmb/MiniCPM-Reranker/resolve/dacfa5bfaa37de25dbfd6e80383bcb14863068c7/config.json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https://huggingface.co/openbmb/MiniCPM-Reranker/resolve/dacfa5bfaa37de25dbfd6e80383bcb14863068c7/config.json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https://huggingface.co/openbmb/MiniCPM-Reranker/resolve/dacfa5bfaa37de25dbfd6e80383bcb14863068c7/config.json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https://huggingface.co/openbmb/MiniCPM-Reranker/resolve/dacfa5bfaa37de25dbfd6e80383bcb14863068c7/config.json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https://huggingface.co/openbmb/MiniCPM-Reranker/resolve/dacfa5bfaa37de25dbfd6e80383bcb14863068c7/config.json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https://huggingface.co/openbmb/MiniCPM-Reranker/resolve/dacfa5bfaa37de25dbfd6e80383bcb14863068c7/config.json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https://huggingface.co/openbmb/MiniCPM-Reranker/resolve/dacfa5bfaa37de25dbfd6e80383bcb14863068c7/config.json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https://huggingface.co/openbmb/MiniCPM-Reranker/resolve/dacfa5bfaa37de25dbfd6e80383bcb14863068c7/config.json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https://huggingface.co/openbmb/MiniCPM-Reranker/resolve/dacfa5bfaa37de25dbfd6e80383bcb14863068c7/config.json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https://huggingface.co/openbmb/MiniCPM-Reranker/resolve/dacfa5bfaa37de25dbfd6e80383bcb14863068c7/config.json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https://huggingface.co/openbmb/MiniCPM-Reranker/resolve/dacfa5bfaa37de25dbfd6e80383bcb14863068c7/config.json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https://huggingface.co/openbmb/MiniCPM-Reranker/resolve/dacfa5bfaa37de25dbfd6e80383bcb14863068c7/config.json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https://huggingface.co/openbmb/MiniCPM-Reranker/resolve/dacfa5bfaa37de25dbfd6e80383bcb14863068c7/config.json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https://huggingface.co/openbmb/MiniCPM-Reranker/resolve/dacfa5bfaa37de25dbfd6e80383bcb14863068c7/config.json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https://huggingface.co/openbmb/MiniCPM-Reranker/resolve/dacfa5bfaa37de25dbfd6e80383bcb14863068c7/config.json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https://huggingface.co/openbmb/MiniCPM-Reranker/resolve/dacfa5bfaa37de25dbfd6e80383bcb14863068c7/config.json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https://huggingface.co/openbmb/MiniCPM-Reranker/resolve/dacfa5bfaa37de25dbfd6e80383bcb14863068c7/config.json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https://huggingface.co/openbmb/MiniCPM-Reranker/resolve/dacfa5bfaa37de25dbfd6e80383bcb14863068c7/config.json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https://huggingface.co/openbmb/MiniCPM-Reranker/resolve/dacfa5bfaa37de25dbfd6e80383bcb14863068c7/config.json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https://huggingface.co/openbmb/MiniCPM-Reranker/resolve/dacfa5bfaa37de25dbfd6e80383bcb14863068c7/config.json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https://huggingface.co/openbmb/MiniCPM-Reranker/resolve/dacfa5bfaa37de25dbfd6e80383bcb14863068c7/config.json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https://huggingface.co/openbmb/MiniCPM-Reranker/resolve/dacfa5bfaa37de25dbfd6e80383bcb14863068c7/config.json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https://huggingface.co/openbmb/MiniCPM-Reranker/resolve/dacfa5bfaa37de25dbfd6e80383bcb14863068c7/config.json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https://huggingface.co/openbmb/MiniCPM-Reranker/resolve/dacfa5bfaa37de25dbfd6e80383bcb14863068c7/config.json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https://huggingface.co/openbmb/MiniCPM-Reranker/resolve/dacfa5bfaa37de25dbfd6e80383bcb14863068c7/config.json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https://huggingface.co/openbmb/MiniCPM-Reranker/resolve/dacfa5bfaa37de25dbfd6e80383bcb14863068c7/config.json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https://huggingface.co/openbmb/MiniCPM-Reranker/resolve/dacfa5bfaa37de25dbfd6e80383bcb14863068c7/config.json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https://huggingface.co/openbmb/MiniCPM-Reranker/resolve/dacfa5bfaa37de25dbfd6e80383bcb14863068c7/config.json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https://huggingface.co/openbmb/MiniCPM-Reranker/resolve/dacfa5bfaa37de25dbfd6e80383bcb14863068c7/config.json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https://huggingface.co/openbmb/MiniCPM-Reranker/resolve/dacfa5bfaa37de25dbfd6e80383bcb14863068c7/config.json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https://huggingface.co/openbmb/MiniCPM-Reranker/resolve/dacfa5bfaa37de25dbfd6e80383bcb14863068c7/config.json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https://huggingface.co/openbmb/MiniCPM-Reranker/resolve/dacfa5bfaa37de25dbfd6e80383bcb14863068c7/config.json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https://huggingface.co/openbmb/MiniCPM-Reranker/resolve/dacfa5bfaa37de25dbfd6e80383bcb14863068c7/config.json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https://huggingface.co/openbmb/MiniCPM-Reranker/resolve/dacfa5bfaa37de25dbfd6e80383bcb14863068c7/config.json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https://huggingface.co/openbmb/MiniCPM-Reranker/resolve/dacfa5bfaa37de25dbfd6e80383bcb14863068c7/config.json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https://huggingface.co/openbmb/MiniCPM-Reranker/resolve/dacfa5bfaa37de25dbfd6e80383bcb14863068c7/config.json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https://huggingface.co/openbmb/MiniCPM-Reranker/resolve/dacfa5bfaa37de25dbfd6e80383bcb14863068c7/config.json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https://huggingface.co/openbmb/MiniCPM-Reranker/resolve/dacfa5bfaa37de25dbfd6e80383bcb14863068c7/config.json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https://huggingface.co/openbmb/MiniCPM-Reranker/resolve/dacfa5bfaa37de25dbfd6e80383bcb14863068c7/config.json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https://huggingface.co/openbmb/MiniCPM-Reranker/resolve/dacfa5bfaa37de25dbfd6e80383bcb14863068c7/config.json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https://huggingface.co/openbmb/MiniCPM-Reranker/resolve/dacfa5bfaa37de25dbfd6e80383bcb14863068c7/config.json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https://huggingface.co/openbmb/MiniCPM-Reranker/resolve/dacfa5bfaa37de25dbfd6e80383bcb14863068c7/config.json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https://huggingface.co/openbmb/MiniCPM-Reranker/resolve/dacfa5bfaa37de25dbfd6e80383bcb14863068c7/config.json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https://huggingface.co/openbmb/MiniCPM-Reranker/resolve/dacfa5bfaa37de25dbfd6e80383bcb14863068c7/config.json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https://huggingface.co/openbmb/MiniCPM-Reranker/resolve/dacfa5bfaa37de25dbfd6e80383bcb14863068c7/config.json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https://huggingface.co/openbmb/MiniCPM-Reranker/resolve/dacfa5bfaa37de25dbfd6e80383bcb14863068c7/config.json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https://huggingface.co/openbmb/MiniCPM-Reranker/resolve/dacfa5bfaa37de25dbfd6e80383bcb14863068c7/config.json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https://huggingface.co/openbmb/MiniCPM-Reranker/resolve/dacfa5bfaa37de25dbfd6e80383bcb14863068c7/config.json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https://huggingface.co/openbmb/MiniCPM-Reranker/resolve/dacfa5bfaa37de25dbfd6e80383bcb14863068c7/config.json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https://huggingface.co/openbmb/MiniCPM-Reranker/resolve/dacfa5bfaa37de25dbfd6e80383bcb14863068c7/config.json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https://huggingface.co/openbmb/MiniCPM-Reranker/resolve/dacfa5bfaa37de25dbfd6e80383bcb14863068c7/config.json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https://huggingface.co/openbmb/MiniCPM-Reranker/resolve/dacfa5bfaa37de25dbfd6e80383bcb14863068c7/config.json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https://huggingface.co/openbmb/MiniCPM-Reranker/resolve/dacfa5bfaa37de25dbfd6e80383bcb14863068c7/config.json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https://huggingface.co/openbmb/MiniCPM-Reranker/resolve/dacfa5bfaa37de25dbfd6e80383bcb14863068c7/config.json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https://huggingface.co/openbmb/MiniCPM-Reranker/resolve/dacfa5bfaa37de25dbfd6e80383bcb14863068c7/config.json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https://huggingface.co/openbmb/MiniCPM-Reranker/resolve/dacfa5bfaa37de25dbfd6e80383bcb14863068c7/config.json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https://huggingface.co/openbmb/MiniCPM-Reranker/resolve/dacfa5bfaa37de25dbfd6e80383bcb14863068c7/config.json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https://huggingface.co/openbmb/MiniCPM-Reranker/resolve/dacfa5bfaa37de25dbfd6e80383bcb14863068c7/config.json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https://huggingface.co/openbmb/MiniCPM-Reranker/resolve/dacfa5bfaa37de25dbfd6e80383bcb14863068c7/config.json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https://huggingface.co/openbmb/MiniCPM-Reranker/resolve/dacfa5bfaa37de25dbfd6e80383bcb14863068c7/config.json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https://huggingface.co/openbmb/MiniCPM-Reranker/resolve/dacfa5bfaa37de25dbfd6e80383bcb14863068c7/config.json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https://huggingface.co/openbmb/MiniCPM-Reranker/resolve/dacfa5bfaa37de25dbfd6e80383bcb14863068c7/config.json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https://huggingface.co/openbmb/MiniCPM-Reranker/resolve/dacfa5bfaa37de25dbfd6e80383bcb14863068c7/config.json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https://huggingface.co/openbmb/MiniCPM-Reranker/resolve/dacfa5bfaa37de25dbfd6e80383bcb14863068c7/config.json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https://huggingface.co/openbmb/MiniCPM-Reranker/resolve/dacfa5bfaa37de25dbfd6e80383bcb14863068c7/config.json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https://huggingface.co/openbmb/MiniCPM-Reranker/resolve/dacfa5bfaa37de25dbfd6e80383bcb14863068c7/config.json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https://huggingface.co/openbmb/MiniCPM-Reranker/resolve/dacfa5bfaa37de25dbfd6e80383bcb14863068c7/config.json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https://huggingface.co/openbmb/MiniCPM-Reranker/resolve/dacfa5bfaa37de25dbfd6e80383bcb14863068c7/config.json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https://huggingface.co/openbmb/MiniCPM-Reranker/resolve/dacfa5bfaa37de25dbfd6e80383bcb14863068c7/config.json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https://huggingface.co/openbmb/MiniCPM-Reranker/resolve/dacfa5bfaa37de25dbfd6e80383bcb14863068c7/config.json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https://huggingface.co/openbmb/MiniCPM-Reranker/resolve/dacfa5bfaa37de25dbfd6e80383bcb14863068c7/config.json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https://huggingface.co/openbmb/MiniCPM-Reranker/resolve/dacfa5bfaa37de25dbfd6e80383bcb14863068c7/config.json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https://huggingface.co/openbmb/MiniCPM-Reranker/resolve/dacfa5bfaa37de25dbfd6e80383bcb14863068c7/config.json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https://huggingface.co/openbmb/MiniCPM-Reranker/resolve/dacfa5bfaa37de25dbfd6e80383bcb14863068c7/config.json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https://huggingface.co/openbmb/MiniCPM-Reranker/resolve/dacfa5bfaa37de25dbfd6e80383bcb14863068c7/config.json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https://huggingface.co/openbmb/MiniCPM-Reranker/resolve/dacfa5bfaa37de25dbfd6e80383bcb14863068c7/config.json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https://huggingface.co/openbmb/MiniCPM-Reranker/resolve/dacfa5bfaa37de25dbfd6e80383bcb14863068c7/config.json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https://huggingface.co/openbmb/MiniCPM-Reranker/resolve/dacfa5bfaa37de25dbfd6e80383bcb14863068c7/config.json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https://huggingface.co/openbmb/MiniCPM-Reranker/resolve/dacfa5bfaa37de25dbfd6e80383bcb14863068c7/config.json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https://huggingface.co/openbmb/MiniCPM-Reranker/resolve/dacfa5bfaa37de25dbfd6e80383bcb14863068c7/config.json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https://huggingface.co/openbmb/MiniCPM-Reranker/resolve/dacfa5bfaa37de25dbfd6e80383bcb14863068c7/config.json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https://huggingface.co/openbmb/MiniCPM-Reranker/resolve/dacfa5bfaa37de25dbfd6e80383bcb14863068c7/config.json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https://huggingface.co/openbmb/MiniCPM-Reranker/resolve/dacfa5bfaa37de25dbfd6e80383bcb14863068c7/config.json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https://huggingface.co/openbmb/MiniCPM-Reranker/resolve/dacfa5bfaa37de25dbfd6e80383bcb14863068c7/config.json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https://huggingface.co/openbmb/MiniCPM-Reranker/resolve/dacfa5bfaa37de25dbfd6e80383bcb14863068c7/config.json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https://huggingface.co/openbmb/MiniCPM-Reranker/resolve/dacfa5bfaa37de25dbfd6e80383bcb14863068c7/config.json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https://huggingface.co/openbmb/MiniCPM-Reranker/resolve/dacfa5bfaa37de25dbfd6e80383bcb14863068c7/config.json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https://huggingface.co/openbmb/MiniCPM-Reranker/resolve/dacfa5bfaa37de25dbfd6e80383bcb14863068c7/config.json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https://huggingface.co/openbmb/MiniCPM-Reranker/resolve/dacfa5bfaa37de25dbfd6e80383bcb14863068c7/config.json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https://huggingface.co/openbmb/MiniCPM-Reranker/resolve/dacfa5bfaa37de25dbfd6e80383bcb14863068c7/config.json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https://huggingface.co/openbmb/MiniCPM-Reranker/resolve/dacfa5bfaa37de25dbfd6e80383bcb14863068c7/config.json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https://huggingface.co/openbmb/MiniCPM-Reranker/resolve/dacfa5bfaa37de25dbfd6e80383bcb14863068c7/config.json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https://huggingface.co/openbmb/MiniCPM-Reranker/resolve/dacfa5bfaa37de25dbfd6e80383bcb14863068c7/config.json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https://huggingface.co/openbmb/MiniCPM-Reranker/resolve/dacfa5bfaa37de25dbfd6e80383bcb14863068c7/config.json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https://huggingface.co/openbmb/MiniCPM-Reranker/resolve/dacfa5bfaa37de25dbfd6e80383bcb14863068c7/config.json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https://huggingface.co/openbmb/MiniCPM-Reranker/resolve/dacfa5bfaa37de25dbfd6e80383bcb14863068c7/config.json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https://huggingface.co/openbmb/MiniCPM-Reranker/resolve/dacfa5bfaa37de25dbfd6e80383bcb14863068c7/config.json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https://huggingface.co/openbmb/MiniCPM-Reranker/resolve/dacfa5bfaa37de25dbfd6e80383bcb14863068c7/config.json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https://huggingface.co/openbmb/MiniCPM-Reranker/resolve/dacfa5bfaa37de25dbfd6e80383bcb14863068c7/config.json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https://huggingface.co/openbmb/MiniCPM-Reranker/resolve/dacfa5bfaa37de25dbfd6e80383bcb14863068c7/config.json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https://huggingface.co/openbmb/MiniCPM-Reranker/resolve/dacfa5bfaa37de25dbfd6e80383bcb14863068c7/config.json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https://huggingface.co/openbmb/MiniCPM-Reranker/resolve/dacfa5bfaa37de25dbfd6e80383bcb14863068c7/config.json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https://huggingface.co/openbmb/MiniCPM-Reranker/resolve/dacfa5bfaa37de25dbfd6e80383bcb14863068c7/config.json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https://huggingface.co/openbmb/MiniCPM-Reranker/resolve/dacfa5bfaa37de25dbfd6e80383bcb14863068c7/config.json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https://huggingface.co/openbmb/MiniCPM-Reranker/resolve/dacfa5bfaa37de25dbfd6e80383bcb14863068c7/config.json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https://huggingface.co/openbmb/MiniCPM-Reranker/resolve/dacfa5bfaa37de25dbfd6e80383bcb14863068c7/config.json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https://huggingface.co/openbmb/MiniCPM-Reranker/resolve/dacfa5bfaa37de25dbfd6e80383bcb14863068c7/config.json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https://huggingface.co/openbmb/MiniCPM-Reranker/resolve/dacfa5bfaa37de25dbfd6e80383bcb14863068c7/config.json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https://huggingface.co/openbmb/MiniCPM-Reranker/resolve/dacfa5bfaa37de25dbfd6e80383bcb14863068c7/config.json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https://huggingface.co/openbmb/MiniCPM-Reranker/resolve/dacfa5bfaa37de25dbfd6e80383bcb14863068c7/config.json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https://huggingface.co/openbmb/MiniCPM-Reranker/resolve/dacfa5bfaa37de25dbfd6e80383bcb14863068c7/config.json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https://huggingface.co/openbmb/MiniCPM-Reranker/resolve/dacfa5bfaa37de25dbfd6e80383bcb14863068c7/config.json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https://huggingface.co/openbmb/MiniCPM-Reranker/resolve/dacfa5bfaa37de25dbfd6e80383bcb14863068c7/config.json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https://huggingface.co/openbmb/MiniCPM-Reranker/resolve/dacfa5bfaa37de25dbfd6e80383bcb14863068c7/config.json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https://huggingface.co/openbmb/MiniCPM-Reranker/resolve/dacfa5bfaa37de25dbfd6e80383bcb14863068c7/config.json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https://huggingface.co/openbmb/MiniCPM-Reranker/resolve/dacfa5bfaa37de25dbfd6e80383bcb14863068c7/config.json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https://huggingface.co/openbmb/MiniCPM-Reranker/resolve/dacfa5bfaa37de25dbfd6e80383bcb14863068c7/config.json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https://huggingface.co/openbmb/MiniCPM-Reranker/resolve/dacfa5bfaa37de25dbfd6e80383bcb14863068c7/config.json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https://huggingface.co/openbmb/MiniCPM-Reranker/resolve/dacfa5bfaa37de25dbfd6e80383bcb14863068c7/config.json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https://huggingface.co/openbmb/MiniCPM-Reranker/resolve/dacfa5bfaa37de25dbfd6e80383bcb14863068c7/config.json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https://huggingface.co/openbmb/MiniCPM-Reranker/resolve/dacfa5bfaa37de25dbfd6e80383bcb14863068c7/config.json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https://huggingface.co/openbmb/MiniCPM-Reranker/resolve/dacfa5bfaa37de25dbfd6e80383bcb14863068c7/config.json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https://huggingface.co/openbmb/MiniCPM-Reranker/resolve/dacfa5bfaa37de25dbfd6e80383bcb14863068c7/config.json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https://huggingface.co/openbmb/MiniCPM-Reranker/resolve/dacfa5bfaa37de25dbfd6e80383bcb14863068c7/config.json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https://huggingface.co/openbmb/MiniCPM-Reranker/resolve/dacfa5bfaa37de25dbfd6e80383bcb14863068c7/config.json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https://huggingface.co/openbmb/MiniCPM-Reranker/resolve/dacfa5bfaa37de25dbfd6e80383bcb14863068c7/config.json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https://huggingface.co/openbmb/MiniCPM-Reranker/resolve/dacfa5bfaa37de25dbfd6e80383bcb14863068c7/config.json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https://huggingface.co/openbmb/MiniCPM-Reranker/resolve/dacfa5bfaa37de25dbfd6e80383bcb14863068c7/config.json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https://huggingface.co/openbmb/MiniCPM-Reranker/resolve/dacfa5bfaa37de25dbfd6e80383bcb14863068c7/config.json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https://huggingface.co/openbmb/MiniCPM-Reranker/resolve/dacfa5bfaa37de25dbfd6e80383bcb14863068c7/config.json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https://huggingface.co/openbmb/MiniCPM-Reranker/resolve/dacfa5bfaa37de25dbfd6e80383bcb14863068c7/config.json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https://huggingface.co/openbmb/MiniCPM-Reranker/resolve/dacfa5bfaa37de25dbfd6e80383bcb14863068c7/config.json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https://huggingface.co/openbmb/MiniCPM-Reranker/resolve/dacfa5bfaa37de25dbfd6e80383bcb14863068c7/config.json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https://huggingface.co/openbmb/MiniCPM-Reranker/resolve/dacfa5bfaa37de25dbfd6e80383bcb14863068c7/config.json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https://huggingface.co/openbmb/MiniCPM-Reranker/resolve/dacfa5bfaa37de25dbfd6e80383bcb14863068c7/config.json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https://huggingface.co/openbmb/MiniCPM-Reranker/resolve/dacfa5bfaa37de25dbfd6e80383bcb14863068c7/config.json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https://huggingface.co/openbmb/MiniCPM-Reranker/resolve/dacfa5bfaa37de25dbfd6e80383bcb14863068c7/config.json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https://huggingface.co/openbmb/MiniCPM-Reranker/resolve/dacfa5bfaa37de25dbfd6e80383bcb14863068c7/config.json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https://huggingface.co/openbmb/MiniCPM-Reranker/resolve/dacfa5bfaa37de25dbfd6e80383bcb14863068c7/config.json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https://huggingface.co/openbmb/MiniCPM-Reranker/resolve/dacfa5bfaa37de25dbfd6e80383bcb14863068c7/config.json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https://huggingface.co/openbmb/MiniCPM-Reranker/resolve/dacfa5bfaa37de25dbfd6e80383bcb14863068c7/config.json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https://huggingface.co/openbmb/MiniCPM-Reranker/resolve/dacfa5bfaa37de25dbfd6e80383bcb14863068c7/config.json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https://huggingface.co/openbmb/MiniCPM-Reranker/resolve/dacfa5bfaa37de25dbfd6e80383bcb14863068c7/config.json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https://huggingface.co/openbmb/MiniCPM-Reranker/resolve/dacfa5bfaa37de25dbfd6e80383bcb14863068c7/config.json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https://huggingface.co/openbmb/MiniCPM-Reranker/resolve/dacfa5bfaa37de25dbfd6e80383bcb14863068c7/config.json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https://huggingface.co/openbmb/MiniCPM-Reranker/resolve/dacfa5bfaa37de25dbfd6e80383bcb14863068c7/config.json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https://huggingface.co/openbmb/MiniCPM-Reranker/resolve/dacfa5bfaa37de25dbfd6e80383bcb14863068c7/config.json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https://huggingface.co/openbmb/MiniCPM-Reranker/resolve/dacfa5bfaa37de25dbfd6e80383bcb14863068c7/config.json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https://huggingface.co/openbmb/MiniCPM-Reranker/resolve/dacfa5bfaa37de25dbfd6e80383bcb14863068c7/config.json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https://huggingface.co/openbmb/MiniCPM-Reranker/resolve/dacfa5bfaa37de25dbfd6e80383bcb14863068c7/config.json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https://huggingface.co/openbmb/MiniCPM-Reranker/resolve/dacfa5bfaa37de25dbfd6e80383bcb14863068c7/config.json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https://huggingface.co/openbmb/MiniCPM-Reranker/resolve/dacfa5bfaa37de25dbfd6e80383bcb14863068c7/config.json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https://huggingface.co/openbmb/MiniCPM-Reranker/resolve/dacfa5bfaa37de25dbfd6e80383bcb14863068c7/config.json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https://huggingface.co/openbmb/MiniCPM-Reranker/resolve/dacfa5bfaa37de25dbfd6e80383bcb14863068c7/config.json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https://huggingface.co/openbmb/MiniCPM-Reranker/resolve/dacfa5bfaa37de25dbfd6e80383bcb14863068c7/config.json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https://huggingface.co/openbmb/MiniCPM-Reranker/resolve/dacfa5bfaa37de25dbfd6e80383bcb14863068c7/config.json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https://huggingface.co/openbmb/MiniCPM-Reranker/resolve/dacfa5bfaa37de25dbfd6e80383bcb14863068c7/config.json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https://huggingface.co/openbmb/MiniCPM-Reranker/resolve/dacfa5bfaa37de25dbfd6e80383bcb14863068c7/config.json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https://huggingface.co/openbmb/MiniCPM-Reranker/resolve/dacfa5bfaa37de25dbfd6e80383bcb14863068c7/config.json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https://huggingface.co/openbmb/MiniCPM-Reranker/resolve/dacfa5bfaa37de25dbfd6e80383bcb14863068c7/config.json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https://huggingface.co/openbmb/MiniCPM-Reranker/resolve/dacfa5bfaa37de25dbfd6e80383bcb14863068c7/config.json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https://huggingface.co/openbmb/MiniCPM-Reranker/resolve/dacfa5bfaa37de25dbfd6e80383bcb14863068c7/config.json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https://huggingface.co/openbmb/MiniCPM-Reranker/resolve/dacfa5bfaa37de25dbfd6e80383bcb14863068c7/config.json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https://huggingface.co/openbmb/MiniCPM-Reranker/resolve/dacfa5bfaa37de25dbfd6e80383bcb14863068c7/config.json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https://huggingface.co/openbmb/MiniCPM-Reranker/resolve/dacfa5bfaa37de25dbfd6e80383bcb14863068c7/config.json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https://huggingface.co/openbmb/MiniCPM-Reranker/resolve/dacfa5bfaa37de25dbfd6e80383bcb14863068c7/config.json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https://huggingface.co/openbmb/MiniCPM-Reranker/resolve/dacfa5bfaa37de25dbfd6e80383bcb14863068c7/config.json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https://huggingface.co/openbmb/MiniCPM-Reranker/resolve/dacfa5bfaa37de25dbfd6e80383bcb14863068c7/config.json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https://huggingface.co/openbmb/MiniCPM-Reranker/resolve/dacfa5bfaa37de25dbfd6e80383bcb14863068c7/config.json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https://huggingface.co/openbmb/MiniCPM-Reranker/resolve/dacfa5bfaa37de25dbfd6e80383bcb14863068c7/config.json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https://huggingface.co/openbmb/MiniCPM-Reranker/resolve/dacfa5bfaa37de25dbfd6e80383bcb14863068c7/config.json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https://huggingface.co/openbmb/MiniCPM-Reranker/resolve/dacfa5bfaa37de25dbfd6e80383bcb14863068c7/config.json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https://huggingface.co/openbmb/MiniCPM-Reranker/resolve/dacfa5bfaa37de25dbfd6e80383bcb14863068c7/config.json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https://huggingface.co/openbmb/MiniCPM-Reranker/resolve/dacfa5bfaa37de25dbfd6e80383bcb14863068c7/config.json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https://huggingface.co/openbmb/MiniCPM-Reranker/resolve/dacfa5bfaa37de25dbfd6e80383bcb14863068c7/config.json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https://huggingface.co/openbmb/MiniCPM-Reranker/resolve/dacfa5bfaa37de25dbfd6e80383bcb14863068c7/config.json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https://huggingface.co/openbmb/MiniCPM-Reranker/resolve/dacfa5bfaa37de25dbfd6e80383bcb14863068c7/config.json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https://huggingface.co/openbmb/MiniCPM-Reranker/resolve/dacfa5bfaa37de25dbfd6e80383bcb14863068c7/config.json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https://huggingface.co/openbmb/MiniCPM-Reranker/resolve/dacfa5bfaa37de25dbfd6e80383bcb14863068c7/config.json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https://huggingface.co/openbmb/MiniCPM-Reranker/resolve/dacfa5bfaa37de25dbfd6e80383bcb14863068c7/config.json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https://huggingface.co/openbmb/MiniCPM-Reranker/resolve/dacfa5bfaa37de25dbfd6e80383bcb14863068c7/config.json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https://huggingface.co/openbmb/MiniCPM-Reranker/resolve/dacfa5bfaa37de25dbfd6e80383bcb14863068c7/config.json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https://huggingface.co/openbmb/MiniCPM-Reranker/resolve/dacfa5bfaa37de25dbfd6e80383bcb14863068c7/config.json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https://huggingface.co/openbmb/MiniCPM-Reranker/resolve/dacfa5bfaa37de25dbfd6e80383bcb14863068c7/config.json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https://huggingface.co/openbmb/MiniCPM-Reranker/resolve/dacfa5bfaa37de25dbfd6e80383bcb14863068c7/config.json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https://huggingface.co/openbmb/MiniCPM-Reranker/resolve/dacfa5bfaa37de25dbfd6e80383bcb14863068c7/config.json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https://huggingface.co/openbmb/MiniCPM-Reranker/resolve/dacfa5bfaa37de25dbfd6e80383bcb14863068c7/config.json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https://huggingface.co/openbmb/MiniCPM-Reranker/resolve/dacfa5bfaa37de25dbfd6e80383bcb14863068c7/config.json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https://huggingface.co/openbmb/MiniCPM-Reranker/resolve/dacfa5bfaa37de25dbfd6e80383bcb14863068c7/config.json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https://huggingface.co/openbmb/MiniCPM-Reranker/resolve/dacfa5bfaa37de25dbfd6e80383bcb14863068c7/config.json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https://huggingface.co/openbmb/MiniCPM-Reranker/resolve/dacfa5bfaa37de25dbfd6e80383bcb14863068c7/config.json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https://huggingface.co/openbmb/MiniCPM-Reranker/resolve/dacfa5bfaa37de25dbfd6e80383bcb14863068c7/config.json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https://huggingface.co/openbmb/MiniCPM-Reranker/resolve/dacfa5bfaa37de25dbfd6e80383bcb14863068c7/config.json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https://huggingface.co/openbmb/MiniCPM-Reranker/resolve/dacfa5bfaa37de25dbfd6e80383bcb14863068c7/config.json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https://huggingface.co/openbmb/MiniCPM-Reranker/resolve/dacfa5bfaa37de25dbfd6e80383bcb14863068c7/config.json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https://huggingface.co/openbmb/MiniCPM-Reranker/resolve/dacfa5bfaa37de25dbfd6e80383bcb14863068c7/config.json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https://huggingface.co/openbmb/MiniCPM-Reranker/resolve/dacfa5bfaa37de25dbfd6e80383bcb14863068c7/config.json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https://huggingface.co/openbmb/MiniCPM-Reranker/resolve/dacfa5bfaa37de25dbfd6e80383bcb14863068c7/config.json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https://huggingface.co/openbmb/MiniCPM-Reranker/resolve/dacfa5bfaa37de25dbfd6e80383bcb14863068c7/config.json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https://huggingface.co/openbmb/MiniCPM-Reranker/resolve/dacfa5bfaa37de25dbfd6e80383bcb14863068c7/config.json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https://huggingface.co/openbmb/MiniCPM-Reranker/resolve/dacfa5bfaa37de25dbfd6e80383bcb14863068c7/config.json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https://huggingface.co/openbmb/MiniCPM-Reranker/resolve/dacfa5bfaa37de25dbfd6e80383bcb14863068c7/config.json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https://huggingface.co/openbmb/MiniCPM-Reranker/resolve/dacfa5bfaa37de25dbfd6e80383bcb14863068c7/config.json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https://huggingface.co/openbmb/MiniCPM-Reranker/resolve/dacfa5bfaa37de25dbfd6e80383bcb14863068c7/config.json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https://huggingface.co/openbmb/MiniCPM-Reranker/resolve/dacfa5bfaa37de25dbfd6e80383bcb14863068c7/config.json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https://huggingface.co/openbmb/MiniCPM-Reranker/resolve/dacfa5bfaa37de25dbfd6e80383bcb14863068c7/config.json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https://huggingface.co/openbmb/MiniCPM-Reranker/resolve/dacfa5bfaa37de25dbfd6e80383bcb14863068c7/config.json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https://huggingface.co/openbmb/MiniCPM-Reranker/resolve/dacfa5bfaa37de25dbfd6e80383bcb14863068c7/config.json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https://huggingface.co/openbmb/MiniCPM-Reranker/resolve/dacfa5bfaa37de25dbfd6e80383bcb14863068c7/config.json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https://huggingface.co/openbmb/MiniCPM-Reranker/resolve/dacfa5bfaa37de25dbfd6e80383bcb14863068c7/config.json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https://huggingface.co/openbmb/MiniCPM-Reranker/resolve/dacfa5bfaa37de25dbfd6e80383bcb14863068c7/config.json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https://huggingface.co/openbmb/MiniCPM-Reranker/resolve/dacfa5bfaa37de25dbfd6e80383bcb14863068c7/config.json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https://huggingface.co/openbmb/MiniCPM-Reranker/resolve/dacfa5bfaa37de25dbfd6e80383bcb14863068c7/config.json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https://huggingface.co/openbmb/MiniCPM-Reranker/resolve/dacfa5bfaa37de25dbfd6e80383bcb14863068c7/config.json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https://huggingface.co/openbmb/MiniCPM-Reranker/resolve/dacfa5bfaa37de25dbfd6e80383bcb14863068c7/config.json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https://huggingface.co/openbmb/MiniCPM-Reranker/resolve/dacfa5bfaa37de25dbfd6e80383bcb14863068c7/config.json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https://huggingface.co/openbmb/MiniCPM-Reranker/resolve/dacfa5bfaa37de25dbfd6e80383bcb14863068c7/config.json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https://huggingface.co/openbmb/MiniCPM-Reranker/resolve/dacfa5bfaa37de25dbfd6e80383bcb14863068c7/config.json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https://huggingface.co/openbmb/MiniCPM-Reranker/resolve/dacfa5bfaa37de25dbfd6e80383bcb14863068c7/config.json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https://huggingface.co/openbmb/MiniCPM-Reranker/resolve/dacfa5bfaa37de25dbfd6e80383bcb14863068c7/config.json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https://huggingface.co/openbmb/MiniCPM-Reranker/resolve/dacfa5bfaa37de25dbfd6e80383bcb14863068c7/config.json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https://huggingface.co/openbmb/MiniCPM-Reranker/resolve/dacfa5bfaa37de25dbfd6e80383bcb14863068c7/config.json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https://huggingface.co/openbmb/MiniCPM-Reranker/resolve/dacfa5bfaa37de25dbfd6e80383bcb14863068c7/config.json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https://huggingface.co/openbmb/MiniCPM-Reranker/resolve/dacfa5bfaa37de25dbfd6e80383bcb14863068c7/config.json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https://huggingface.co/openbmb/MiniCPM-Reranker/resolve/dacfa5bfaa37de25dbfd6e80383bcb14863068c7/config.json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https://huggingface.co/openbmb/MiniCPM-Reranker/resolve/dacfa5bfaa37de25dbfd6e80383bcb14863068c7/config.json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https://huggingface.co/openbmb/MiniCPM-Reranker/resolve/dacfa5bfaa37de25dbfd6e80383bcb14863068c7/config.json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https://huggingface.co/openbmb/MiniCPM-Reranker/resolve/dacfa5bfaa37de25dbfd6e80383bcb14863068c7/config.json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https://huggingface.co/openbmb/MiniCPM-Reranker/resolve/dacfa5bfaa37de25dbfd6e80383bcb14863068c7/config.json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https://huggingface.co/openbmb/MiniCPM-Reranker/resolve/dacfa5bfaa37de25dbfd6e80383bcb14863068c7/config.json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https://huggingface.co/openbmb/MiniCPM-Reranker/resolve/dacfa5bfaa37de25dbfd6e80383bcb14863068c7/config.json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https://huggingface.co/openbmb/MiniCPM-Reranker/resolve/dacfa5bfaa37de25dbfd6e80383bcb14863068c7/config.json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https://huggingface.co/openbmb/MiniCPM-Reranker/resolve/dacfa5bfaa37de25dbfd6e80383bcb14863068c7/config.json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https://huggingface.co/openbmb/MiniCPM-Reranker/resolve/dacfa5bfaa37de25dbfd6e80383bcb14863068c7/config.json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https://huggingface.co/openbmb/MiniCPM-Reranker/resolve/dacfa5bfaa37de25dbfd6e80383bcb14863068c7/config.json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https://huggingface.co/openbmb/MiniCPM-Reranker/resolve/dacfa5bfaa37de25dbfd6e80383bcb14863068c7/config.json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https://huggingface.co/openbmb/MiniCPM-Reranker/resolve/dacfa5bfaa37de25dbfd6e80383bcb14863068c7/config.json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https://huggingface.co/openbmb/MiniCPM-Reranker/resolve/dacfa5bfaa37de25dbfd6e80383bcb14863068c7/config.json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https://huggingface.co/openbmb/MiniCPM-Reranker/resolve/dacfa5bfaa37de25dbfd6e80383bcb14863068c7/config.json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https://huggingface.co/openbmb/MiniCPM-Reranker/resolve/dacfa5bfaa37de25dbfd6e80383bcb14863068c7/config.json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https://huggingface.co/openbmb/MiniCPM-Reranker/resolve/dacfa5bfaa37de25dbfd6e80383bcb14863068c7/config.json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https://huggingface.co/openbmb/MiniCPM-Reranker/resolve/dacfa5bfaa37de25dbfd6e80383bcb14863068c7/config.json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https://huggingface.co/openbmb/MiniCPM-Reranker/resolve/dacfa5bfaa37de25dbfd6e80383bcb14863068c7/config.json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https://huggingface.co/openbmb/MiniCPM-Reranker/resolve/dacfa5bfaa37de25dbfd6e80383bcb14863068c7/config.json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https://huggingface.co/openbmb/MiniCPM-Reranker/resolve/dacfa5bfaa37de25dbfd6e80383bcb14863068c7/config.json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https://huggingface.co/openbmb/MiniCPM-Reranker/resolve/dacfa5bfaa37de25dbfd6e80383bcb14863068c7/config.json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https://huggingface.co/openbmb/MiniCPM-Reranker/resolve/dacfa5bfaa37de25dbfd6e80383bcb14863068c7/config.json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https://huggingface.co/openbmb/MiniCPM-Reranker/resolve/dacfa5bfaa37de25dbfd6e80383bcb14863068c7/config.json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https://huggingface.co/openbmb/MiniCPM-Reranker/resolve/dacfa5bfaa37de25dbfd6e80383bcb14863068c7/config.json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https://huggingface.co/openbmb/MiniCPM-Reranker/resolve/dacfa5bfaa37de25dbfd6e80383bcb14863068c7/config.json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https://huggingface.co/openbmb/MiniCPM-Reranker/resolve/dacfa5bfaa37de25dbfd6e80383bcb14863068c7/config.json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https://huggingface.co/openbmb/MiniCPM-Reranker/resolve/dacfa5bfaa37de25dbfd6e80383bcb14863068c7/config.json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https://huggingface.co/openbmb/MiniCPM-Reranker/resolve/dacfa5bfaa37de25dbfd6e80383bcb14863068c7/config.json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https://huggingface.co/openbmb/MiniCPM-Reranker/resolve/dacfa5bfaa37de25dbfd6e80383bcb14863068c7/config.json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https://huggingface.co/openbmb/MiniCPM-Reranker/resolve/dacfa5bfaa37de25dbfd6e80383bcb14863068c7/config.json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https://huggingface.co/openbmb/MiniCPM-Reranker/resolve/dacfa5bfaa37de25dbfd6e80383bcb14863068c7/config.json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https://huggingface.co/openbmb/MiniCPM-Reranker/resolve/dacfa5bfaa37de25dbfd6e80383bcb14863068c7/config.json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https://huggingface.co/openbmb/MiniCPM-Reranker/resolve/dacfa5bfaa37de25dbfd6e80383bcb14863068c7/config.json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https://huggingface.co/openbmb/MiniCPM-Reranker/resolve/dacfa5bfaa37de25dbfd6e80383bcb14863068c7/config.json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https://huggingface.co/openbmb/MiniCPM-Reranker/resolve/dacfa5bfaa37de25dbfd6e80383bcb14863068c7/config.json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https://huggingface.co/openbmb/MiniCPM-Reranker/resolve/dacfa5bfaa37de25dbfd6e80383bcb14863068c7/config.json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https://huggingface.co/openbmb/MiniCPM-Reranker/resolve/dacfa5bfaa37de25dbfd6e80383bcb14863068c7/config.json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https://huggingface.co/openbmb/MiniCPM-Reranker/resolve/dacfa5bfaa37de25dbfd6e80383bcb14863068c7/config.json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https://huggingface.co/openbmb/MiniCPM-Reranker/resolve/dacfa5bfaa37de25dbfd6e80383bcb14863068c7/config.json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https://huggingface.co/openbmb/MiniCPM-Reranker/resolve/dacfa5bfaa37de25dbfd6e80383bcb14863068c7/config.json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https://huggingface.co/openbmb/MiniCPM-Reranker/resolve/dacfa5bfaa37de25dbfd6e80383bcb14863068c7/config.json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https://huggingface.co/openbmb/MiniCPM-Reranker/resolve/dacfa5bfaa37de25dbfd6e80383bcb14863068c7/config.json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https://huggingface.co/openbmb/MiniCPM-Reranker/resolve/dacfa5bfaa37de25dbfd6e80383bcb14863068c7/config.json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https://huggingface.co/openbmb/MiniCPM-Reranker/resolve/dacfa5bfaa37de25dbfd6e80383bcb14863068c7/config.json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https://huggingface.co/openbmb/MiniCPM-Reranker/resolve/dacfa5bfaa37de25dbfd6e80383bcb14863068c7/config.json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https://huggingface.co/openbmb/MiniCPM-Reranker/resolve/dacfa5bfaa37de25dbfd6e80383bcb14863068c7/config.json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https://huggingface.co/openbmb/MiniCPM-Reranker/resolve/dacfa5bfaa37de25dbfd6e80383bcb14863068c7/config.json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https://huggingface.co/openbmb/MiniCPM-Reranker/resolve/dacfa5bfaa37de25dbfd6e80383bcb14863068c7/config.json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https://huggingface.co/openbmb/MiniCPM-Reranker/resolve/dacfa5bfaa37de25dbfd6e80383bcb14863068c7/config.json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https://huggingface.co/openbmb/MiniCPM-Reranker/resolve/dacfa5bfaa37de25dbfd6e80383bcb14863068c7/config.json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https://huggingface.co/openbmb/MiniCPM-Reranker/resolve/dacfa5bfaa37de25dbfd6e80383bcb14863068c7/config.json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https://huggingface.co/openbmb/MiniCPM-Reranker/resolve/dacfa5bfaa37de25dbfd6e80383bcb14863068c7/config.json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https://huggingface.co/openbmb/MiniCPM-Reranker/resolve/dacfa5bfaa37de25dbfd6e80383bcb14863068c7/config.json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https://huggingface.co/openbmb/MiniCPM-Reranker/resolve/dacfa5bfaa37de25dbfd6e80383bcb14863068c7/config.json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https://huggingface.co/openbmb/MiniCPM-Reranker/resolve/dacfa5bfaa37de25dbfd6e80383bcb14863068c7/config.json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https://huggingface.co/openbmb/MiniCPM-Reranker/resolve/dacfa5bfaa37de25dbfd6e80383bcb14863068c7/config.json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https://huggingface.co/openbmb/MiniCPM-Reranker/resolve/dacfa5bfaa37de25dbfd6e80383bcb14863068c7/config.json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https://huggingface.co/openbmb/MiniCPM-Reranker/resolve/dacfa5bfaa37de25dbfd6e80383bcb14863068c7/config.json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https://huggingface.co/openbmb/MiniCPM-Reranker/resolve/dacfa5bfaa37de25dbfd6e80383bcb14863068c7/config.json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https://huggingface.co/openbmb/MiniCPM-Reranker/resolve/dacfa5bfaa37de25dbfd6e80383bcb14863068c7/config.json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https://huggingface.co/openbmb/MiniCPM-Reranker/resolve/dacfa5bfaa37de25dbfd6e80383bcb14863068c7/config.json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https://huggingface.co/openbmb/MiniCPM-Reranker/resolve/dacfa5bfaa37de25dbfd6e80383bcb14863068c7/config.json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https://huggingface.co/openbmb/MiniCPM-Reranker/resolve/dacfa5bfaa37de25dbfd6e80383bcb14863068c7/config.json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https://huggingface.co/openbmb/MiniCPM-Reranker/resolve/dacfa5bfaa37de25dbfd6e80383bcb14863068c7/config.json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https://huggingface.co/openbmb/MiniCPM-Reranker/resolve/dacfa5bfaa37de25dbfd6e80383bcb14863068c7/config.json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https://huggingface.co/openbmb/MiniCPM-Reranker/resolve/dacfa5bfaa37de25dbfd6e80383bcb14863068c7/config.json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https://huggingface.co/openbmb/MiniCPM-Reranker/resolve/dacfa5bfaa37de25dbfd6e80383bcb14863068c7/config.json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https://huggingface.co/openbmb/MiniCPM-Reranker/resolve/dacfa5bfaa37de25dbfd6e80383bcb14863068c7/config.json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https://huggingface.co/openbmb/MiniCPM-Reranker/resolve/dacfa5bfaa37de25dbfd6e80383bcb14863068c7/config.json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https://huggingface.co/openbmb/MiniCPM-Reranker/resolve/dacfa5bfaa37de25dbfd6e80383bcb14863068c7/config.json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https://huggingface.co/openbmb/MiniCPM-Reranker/resolve/dacfa5bfaa37de25dbfd6e80383bcb14863068c7/config.json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https://huggingface.co/openbmb/MiniCPM-Reranker/resolve/dacfa5bfaa37de25dbfd6e80383bcb14863068c7/config.json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https://huggingface.co/openbmb/MiniCPM-Reranker/resolve/dacfa5bfaa37de25dbfd6e80383bcb14863068c7/config.json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https://huggingface.co/openbmb/MiniCPM-Reranker/resolve/dacfa5bfaa37de25dbfd6e80383bcb14863068c7/config.json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https://huggingface.co/openbmb/MiniCPM-Reranker/resolve/dacfa5bfaa37de25dbfd6e80383bcb14863068c7/config.json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https://huggingface.co/openbmb/MiniCPM-Reranker/resolve/dacfa5bfaa37de25dbfd6e80383bcb14863068c7/config.json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https://huggingface.co/openbmb/MiniCPM-Reranker/resolve/dacfa5bfaa37de25dbfd6e80383bcb14863068c7/config.json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https://huggingface.co/openbmb/MiniCPM-Reranker/resolve/dacfa5bfaa37de25dbfd6e80383bcb14863068c7/config.json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https://huggingface.co/openbmb/MiniCPM-Reranker/resolve/dacfa5bfaa37de25dbfd6e80383bcb14863068c7/config.json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https://huggingface.co/openbmb/MiniCPM-Reranker/resolve/dacfa5bfaa37de25dbfd6e80383bcb14863068c7/config.json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https://huggingface.co/openbmb/MiniCPM-Reranker/resolve/dacfa5bfaa37de25dbfd6e80383bcb14863068c7/config.json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https://huggingface.co/openbmb/MiniCPM-Reranker/resolve/dacfa5bfaa37de25dbfd6e80383bcb14863068c7/config.json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https://huggingface.co/openbmb/MiniCPM-Reranker/resolve/dacfa5bfaa37de25dbfd6e80383bcb14863068c7/config.json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https://huggingface.co/openbmb/MiniCPM-Reranker/resolve/dacfa5bfaa37de25dbfd6e80383bcb14863068c7/config.json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https://huggingface.co/openbmb/MiniCPM-Reranker/resolve/dacfa5bfaa37de25dbfd6e80383bcb14863068c7/config.json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https://huggingface.co/openbmb/MiniCPM-Reranker/resolve/dacfa5bfaa37de25dbfd6e80383bcb14863068c7/config.json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https://huggingface.co/openbmb/MiniCPM-Reranker/resolve/dacfa5bfaa37de25dbfd6e80383bcb14863068c7/config.json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https://huggingface.co/openbmb/MiniCPM-Reranker/resolve/dacfa5bfaa37de25dbfd6e80383bcb14863068c7/config.json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https://huggingface.co/openbmb/MiniCPM-Reranker/resolve/dacfa5bfaa37de25dbfd6e80383bcb14863068c7/config.json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https://huggingface.co/openbmb/MiniCPM-Reranker/resolve/dacfa5bfaa37de25dbfd6e80383bcb14863068c7/config.json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https://huggingface.co/openbmb/MiniCPM-Reranker/resolve/dacfa5bfaa37de25dbfd6e80383bcb14863068c7/config.json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https://huggingface.co/openbmb/MiniCPM-Reranker/resolve/dacfa5bfaa37de25dbfd6e80383bcb14863068c7/config.json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https://huggingface.co/openbmb/MiniCPM-Reranker/resolve/dacfa5bfaa37de25dbfd6e80383bcb14863068c7/config.json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https://huggingface.co/openbmb/MiniCPM-Reranker/resolve/dacfa5bfaa37de25dbfd6e80383bcb14863068c7/config.json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https://huggingface.co/openbmb/MiniCPM-Reranker/resolve/dacfa5bfaa37de25dbfd6e80383bcb14863068c7/config.json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https://huggingface.co/openbmb/MiniCPM-Reranker/resolve/dacfa5bfaa37de25dbfd6e80383bcb14863068c7/config.json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https://huggingface.co/openbmb/MiniCPM-Reranker/resolve/dacfa5bfaa37de25dbfd6e80383bcb14863068c7/config.json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https://huggingface.co/openbmb/MiniCPM-Reranker/resolve/dacfa5bfaa37de25dbfd6e80383bcb14863068c7/config.json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https://huggingface.co/openbmb/MiniCPM-Reranker/resolve/dacfa5bfaa37de25dbfd6e80383bcb14863068c7/config.json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https://huggingface.co/openbmb/MiniCPM-Reranker/resolve/dacfa5bfaa37de25dbfd6e80383bcb14863068c7/config.json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https://huggingface.co/openbmb/MiniCPM-Reranker/resolve/dacfa5bfaa37de25dbfd6e80383bcb14863068c7/config.json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https://huggingface.co/openbmb/MiniCPM-Reranker/resolve/dacfa5bfaa37de25dbfd6e80383bcb14863068c7/config.json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https://huggingface.co/openbmb/MiniCPM-Reranker/resolve/dacfa5bfaa37de25dbfd6e80383bcb14863068c7/config.json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https://huggingface.co/openbmb/MiniCPM-Reranker/resolve/dacfa5bfaa37de25dbfd6e80383bcb14863068c7/config.json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https://huggingface.co/openbmb/MiniCPM-Reranker/resolve/dacfa5bfaa37de25dbfd6e80383bcb14863068c7/config.json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https://huggingface.co/openbmb/MiniCPM-Reranker/resolve/dacfa5bfaa37de25dbfd6e80383bcb14863068c7/config.json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https://huggingface.co/openbmb/MiniCPM-Reranker/resolve/dacfa5bfaa37de25dbfd6e80383bcb14863068c7/config.json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https://huggingface.co/openbmb/MiniCPM-Reranker/resolve/dacfa5bfaa37de25dbfd6e80383bcb14863068c7/config.json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https://huggingface.co/openbmb/MiniCPM-Reranker/resolve/dacfa5bfaa37de25dbfd6e80383bcb14863068c7/config.json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https://huggingface.co/openbmb/MiniCPM-Reranker/resolve/dacfa5bfaa37de25dbfd6e80383bcb14863068c7/config.json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https://huggingface.co/openbmb/MiniCPM-Reranker/resolve/dacfa5bfaa37de25dbfd6e80383bcb14863068c7/config.json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https://huggingface.co/openbmb/MiniCPM-Reranker/resolve/dacfa5bfaa37de25dbfd6e80383bcb14863068c7/config.json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https://huggingface.co/openbmb/MiniCPM-Reranker/resolve/dacfa5bfaa37de25dbfd6e80383bcb14863068c7/config.json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https://huggingface.co/openbmb/MiniCPM-Reranker/resolve/dacfa5bfaa37de25dbfd6e80383bcb14863068c7/config.json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https://huggingface.co/openbmb/MiniCPM-Reranker/resolve/dacfa5bfaa37de25dbfd6e80383bcb14863068c7/config.json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https://huggingface.co/openbmb/MiniCPM-Reranker/resolve/dacfa5bfaa37de25dbfd6e80383bcb14863068c7/config.json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https://huggingface.co/openbmb/MiniCPM-Reranker/resolve/dacfa5bfaa37de25dbfd6e80383bcb14863068c7/config.json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https://huggingface.co/openbmb/MiniCPM-Reranker/resolve/dacfa5bfaa37de25dbfd6e80383bcb14863068c7/config.json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https://huggingface.co/openbmb/MiniCPM-Reranker/resolve/dacfa5bfaa37de25dbfd6e80383bcb14863068c7/config.json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https://huggingface.co/openbmb/MiniCPM-Reranker/resolve/dacfa5bfaa37de25dbfd6e80383bcb14863068c7/config.json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https://huggingface.co/openbmb/MiniCPM-Reranker/resolve/dacfa5bfaa37de25dbfd6e80383bcb14863068c7/config.json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https://huggingface.co/openbmb/MiniCPM-Reranker/resolve/dacfa5bfaa37de25dbfd6e80383bcb14863068c7/config.json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https://huggingface.co/openbmb/MiniCPM-Reranker/resolve/dacfa5bfaa37de25dbfd6e80383bcb14863068c7/config.json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https://huggingface.co/openbmb/MiniCPM-Reranker/resolve/dacfa5bfaa37de25dbfd6e80383bcb14863068c7/config.json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https://huggingface.co/openbmb/MiniCPM-Reranker/resolve/dacfa5bfaa37de25dbfd6e80383bcb14863068c7/config.json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https://huggingface.co/openbmb/MiniCPM-Reranker/resolve/dacfa5bfaa37de25dbfd6e80383bcb14863068c7/config.json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https://huggingface.co/openbmb/MiniCPM-Reranker/resolve/dacfa5bfaa37de25dbfd6e80383bcb14863068c7/config.json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https://huggingface.co/openbmb/MiniCPM-Reranker/resolve/dacfa5bfaa37de25dbfd6e80383bcb14863068c7/config.json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https://huggingface.co/openbmb/MiniCPM-Reranker/resolve/dacfa5bfaa37de25dbfd6e80383bcb14863068c7/config.json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https://huggingface.co/openbmb/MiniCPM-Reranker/resolve/dacfa5bfaa37de25dbfd6e80383bcb14863068c7/config.json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https://huggingface.co/openbmb/MiniCPM-Reranker/resolve/dacfa5bfaa37de25dbfd6e80383bcb14863068c7/config.json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https://huggingface.co/openbmb/MiniCPM-Reranker/resolve/dacfa5bfaa37de25dbfd6e80383bcb14863068c7/config.json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https://huggingface.co/openbmb/MiniCPM-Reranker/resolve/dacfa5bfaa37de25dbfd6e80383bcb14863068c7/config.json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https://huggingface.co/openbmb/MiniCPM-Reranker/resolve/dacfa5bfaa37de25dbfd6e80383bcb14863068c7/config.json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https://huggingface.co/openbmb/MiniCPM-Reranker/resolve/dacfa5bfaa37de25dbfd6e80383bcb14863068c7/config.json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https://huggingface.co/openbmb/MiniCPM-Reranker/resolve/dacfa5bfaa37de25dbfd6e80383bcb14863068c7/config.json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https://huggingface.co/openbmb/MiniCPM-Reranker/resolve/dacfa5bfaa37de25dbfd6e80383bcb14863068c7/config.json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https://huggingface.co/openbmb/MiniCPM-Reranker/resolve/dacfa5bfaa37de25dbfd6e80383bcb14863068c7/config.json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https://huggingface.co/openbmb/MiniCPM-Reranker/resolve/dacfa5bfaa37de25dbfd6e80383bcb14863068c7/config.json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https://huggingface.co/openbmb/MiniCPM-Reranker/resolve/dacfa5bfaa37de25dbfd6e80383bcb14863068c7/config.json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https://huggingface.co/openbmb/MiniCPM-Reranker/resolve/dacfa5bfaa37de25dbfd6e80383bcb14863068c7/config.json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https://huggingface.co/openbmb/MiniCPM-Reranker/resolve/dacfa5bfaa37de25dbfd6e80383bcb14863068c7/config.json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https://huggingface.co/openbmb/MiniCPM-Reranker/resolve/dacfa5bfaa37de25dbfd6e80383bcb14863068c7/config.json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https://huggingface.co/openbmb/MiniCPM-Reranker/resolve/dacfa5bfaa37de25dbfd6e80383bcb14863068c7/config.json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https://huggingface.co/openbmb/MiniCPM-Reranker/resolve/dacfa5bfaa37de25dbfd6e80383bcb14863068c7/config.json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https://huggingface.co/openbmb/MiniCPM-Reranker/resolve/dacfa5bfaa37de25dbfd6e80383bcb14863068c7/config.json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https://huggingface.co/openbmb/MiniCPM-Reranker/resolve/dacfa5bfaa37de25dbfd6e80383bcb14863068c7/config.json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https://huggingface.co/openbmb/MiniCPM-Reranker/resolve/dacfa5bfaa37de25dbfd6e80383bcb14863068c7/config.json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https://huggingface.co/openbmb/MiniCPM-Reranker/resolve/dacfa5bfaa37de25dbfd6e80383bcb14863068c7/config.json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https://huggingface.co/openbmb/MiniCPM-Reranker/resolve/dacfa5bfaa37de25dbfd6e80383bcb14863068c7/config.json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https://huggingface.co/openbmb/MiniCPM-Reranker/resolve/dacfa5bfaa37de25dbfd6e80383bcb14863068c7/config.json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https://huggingface.co/openbmb/MiniCPM-Reranker/resolve/dacfa5bfaa37de25dbfd6e80383bcb14863068c7/config.json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https://huggingface.co/openbmb/MiniCPM-Reranker/resolve/dacfa5bfaa37de25dbfd6e80383bcb14863068c7/config.json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https://huggingface.co/openbmb/MiniCPM-Reranker/resolve/dacfa5bfaa37de25dbfd6e80383bcb14863068c7/config.json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https://huggingface.co/openbmb/MiniCPM-Reranker/resolve/dacfa5bfaa37de25dbfd6e80383bcb14863068c7/config.json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https://huggingface.co/openbmb/MiniCPM-Reranker/resolve/dacfa5bfaa37de25dbfd6e80383bcb14863068c7/config.json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https://huggingface.co/openbmb/MiniCPM-Reranker/resolve/dacfa5bfaa37de25dbfd6e80383bcb14863068c7/config.json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https://huggingface.co/openbmb/MiniCPM-Reranker/resolve/dacfa5bfaa37de25dbfd6e80383bcb14863068c7/config.json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https://huggingface.co/openbmb/MiniCPM-Reranker/resolve/dacfa5bfaa37de25dbfd6e80383bcb14863068c7/config.json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https://huggingface.co/openbmb/MiniCPM-Reranker/resolve/dacfa5bfaa37de25dbfd6e80383bcb14863068c7/config.json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https://huggingface.co/openbmb/MiniCPM-Reranker/resolve/dacfa5bfaa37de25dbfd6e80383bcb14863068c7/config.json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https://huggingface.co/openbmb/MiniCPM-Reranker/resolve/dacfa5bfaa37de25dbfd6e80383bcb14863068c7/config.json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https://huggingface.co/openbmb/MiniCPM-Reranker/resolve/dacfa5bfaa37de25dbfd6e80383bcb14863068c7/config.json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https://huggingface.co/openbmb/MiniCPM-Reranker/resolve/dacfa5bfaa37de25dbfd6e80383bcb14863068c7/config.json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https://huggingface.co/openbmb/MiniCPM-Reranker/resolve/dacfa5bfaa37de25dbfd6e80383bcb14863068c7/config.json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https://huggingface.co/openbmb/MiniCPM-Reranker/resolve/dacfa5bfaa37de25dbfd6e80383bcb14863068c7/config.json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https://huggingface.co/openbmb/MiniCPM-Reranker/resolve/dacfa5bfaa37de25dbfd6e80383bcb14863068c7/config.json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https://huggingface.co/openbmb/MiniCPM-Reranker/resolve/dacfa5bfaa37de25dbfd6e80383bcb14863068c7/config.json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https://huggingface.co/openbmb/MiniCPM-Reranker/resolve/dacfa5bfaa37de25dbfd6e80383bcb14863068c7/config.json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https://huggingface.co/openbmb/MiniCPM-Reranker/resolve/dacfa5bfaa37de25dbfd6e80383bcb14863068c7/config.json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https://huggingface.co/openbmb/MiniCPM-Reranker/resolve/dacfa5bfaa37de25dbfd6e80383bcb14863068c7/config.json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https://huggingface.co/openbmb/MiniCPM-Reranker/resolve/dacfa5bfaa37de25dbfd6e80383bcb14863068c7/config.json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https://huggingface.co/openbmb/MiniCPM-Reranker/resolve/dacfa5bfaa37de25dbfd6e80383bcb14863068c7/config.json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https://huggingface.co/openbmb/MiniCPM-Reranker/resolve/dacfa5bfaa37de25dbfd6e80383bcb14863068c7/config.json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https://huggingface.co/openbmb/MiniCPM-Reranker/resolve/dacfa5bfaa37de25dbfd6e80383bcb14863068c7/config.json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https://huggingface.co/openbmb/MiniCPM-Reranker/resolve/dacfa5bfaa37de25dbfd6e80383bcb14863068c7/config.json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https://huggingface.co/openbmb/MiniCPM-Reranker/resolve/dacfa5bfaa37de25dbfd6e80383bcb14863068c7/config.json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https://huggingface.co/openbmb/MiniCPM-Reranker/resolve/dacfa5bfaa37de25dbfd6e80383bcb14863068c7/config.json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https://huggingface.co/openbmb/MiniCPM-Reranker/resolve/dacfa5bfaa37de25dbfd6e80383bcb14863068c7/config.json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https://huggingface.co/openbmb/MiniCPM-Reranker/resolve/dacfa5bfaa37de25dbfd6e80383bcb14863068c7/config.json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https://huggingface.co/openbmb/MiniCPM-Reranker/resolve/dacfa5bfaa37de25dbfd6e80383bcb14863068c7/config.json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https://huggingface.co/openbmb/MiniCPM-Reranker/resolve/dacfa5bfaa37de25dbfd6e80383bcb14863068c7/config.json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https://huggingface.co/openbmb/MiniCPM-Reranker/resolve/dacfa5bfaa37de25dbfd6e80383bcb14863068c7/config.json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https://huggingface.co/openbmb/MiniCPM-Reranker/resolve/dacfa5bfaa37de25dbfd6e80383bcb14863068c7/config.json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https://huggingface.co/openbmb/MiniCPM-Reranker/resolve/dacfa5bfaa37de25dbfd6e80383bcb14863068c7/config.json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https://huggingface.co/openbmb/MiniCPM-Reranker/resolve/dacfa5bfaa37de25dbfd6e80383bcb14863068c7/config.json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https://huggingface.co/openbmb/MiniCPM-Reranker/resolve/dacfa5bfaa37de25dbfd6e80383bcb14863068c7/config.json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https://huggingface.co/openbmb/MiniCPM-Reranker/resolve/dacfa5bfaa37de25dbfd6e80383bcb14863068c7/config.json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https://huggingface.co/openbmb/MiniCPM-Reranker/resolve/dacfa5bfaa37de25dbfd6e80383bcb14863068c7/config.json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https://huggingface.co/openbmb/MiniCPM-Reranker/resolve/dacfa5bfaa37de25dbfd6e80383bcb14863068c7/config.json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https://huggingface.co/openbmb/MiniCPM-Reranker/resolve/dacfa5bfaa37de25dbfd6e80383bcb14863068c7/config.json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https://huggingface.co/openbmb/MiniCPM-Reranker/resolve/dacfa5bfaa37de25dbfd6e80383bcb14863068c7/config.json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https://huggingface.co/openbmb/MiniCPM-Reranker/resolve/dacfa5bfaa37de25dbfd6e80383bcb14863068c7/config.json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https://huggingface.co/openbmb/MiniCPM-Reranker/resolve/dacfa5bfaa37de25dbfd6e80383bcb14863068c7/config.json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https://huggingface.co/openbmb/MiniCPM-Reranker/resolve/dacfa5bfaa37de25dbfd6e80383bcb14863068c7/config.json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https://huggingface.co/openbmb/MiniCPM-Reranker/resolve/dacfa5bfaa37de25dbfd6e80383bcb14863068c7/config.json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https://huggingface.co/openbmb/MiniCPM-Reranker/resolve/dacfa5bfaa37de25dbfd6e80383bcb14863068c7/config.json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https://huggingface.co/openbmb/MiniCPM-Reranker/resolve/dacfa5bfaa37de25dbfd6e80383bcb14863068c7/config.json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https://huggingface.co/openbmb/MiniCPM-Reranker/resolve/dacfa5bfaa37de25dbfd6e80383bcb14863068c7/config.json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https://huggingface.co/openbmb/MiniCPM-Reranker/resolve/dacfa5bfaa37de25dbfd6e80383bcb14863068c7/config.json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https://huggingface.co/openbmb/MiniCPM-Reranker/resolve/dacfa5bfaa37de25dbfd6e80383bcb14863068c7/config.json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https://huggingface.co/openbmb/MiniCPM-Reranker/resolve/dacfa5bfaa37de25dbfd6e80383bcb14863068c7/config.json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https://huggingface.co/openbmb/MiniCPM-Reranker/resolve/dacfa5bfaa37de25dbfd6e80383bcb14863068c7/config.json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https://huggingface.co/openbmb/MiniCPM-Reranker/resolve/dacfa5bfaa37de25dbfd6e80383bcb14863068c7/config.json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https://huggingface.co/openbmb/MiniCPM-Reranker/resolve/dacfa5bfaa37de25dbfd6e80383bcb14863068c7/config.json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https://huggingface.co/openbmb/MiniCPM-Reranker/resolve/dacfa5bfaa37de25dbfd6e80383bcb14863068c7/config.json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https://huggingface.co/openbmb/MiniCPM-Reranker/resolve/dacfa5bfaa37de25dbfd6e80383bcb14863068c7/config.json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https://huggingface.co/openbmb/MiniCPM-Reranker/resolve/dacfa5bfaa37de25dbfd6e80383bcb14863068c7/config.json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https://huggingface.co/openbmb/MiniCPM-Reranker/resolve/dacfa5bfaa37de25dbfd6e80383bcb14863068c7/config.json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https://huggingface.co/openbmb/MiniCPM-Reranker/resolve/dacfa5bfaa37de25dbfd6e80383bcb14863068c7/config.json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https://huggingface.co/openbmb/MiniCPM-Reranker/resolve/dacfa5bfaa37de25dbfd6e80383bcb14863068c7/config.json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https://huggingface.co/openbmb/MiniCPM-Reranker/resolve/dacfa5bfaa37de25dbfd6e80383bcb14863068c7/config.json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https://huggingface.co/openbmb/MiniCPM-Reranker/resolve/dacfa5bfaa37de25dbfd6e80383bcb14863068c7/config.json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https://huggingface.co/openbmb/MiniCPM-Reranker/resolve/dacfa5bfaa37de25dbfd6e80383bcb14863068c7/config.json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https://huggingface.co/openbmb/MiniCPM-Reranker/resolve/dacfa5bfaa37de25dbfd6e80383bcb14863068c7/config.json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https://huggingface.co/openbmb/MiniCPM-Reranker/resolve/dacfa5bfaa37de25dbfd6e80383bcb14863068c7/config.json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https://huggingface.co/openbmb/MiniCPM-Reranker/resolve/dacfa5bfaa37de25dbfd6e80383bcb14863068c7/config.json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https://huggingface.co/openbmb/MiniCPM-Reranker/resolve/dacfa5bfaa37de25dbfd6e80383bcb14863068c7/config.json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https://huggingface.co/openbmb/MiniCPM-Reranker/resolve/dacfa5bfaa37de25dbfd6e80383bcb14863068c7/config.json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https://huggingface.co/openbmb/MiniCPM-Reranker/resolve/dacfa5bfaa37de25dbfd6e80383bcb14863068c7/config.json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https://huggingface.co/openbmb/MiniCPM-Reranker/resolve/dacfa5bfaa37de25dbfd6e80383bcb14863068c7/config.json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https://huggingface.co/openbmb/MiniCPM-Reranker/resolve/dacfa5bfaa37de25dbfd6e80383bcb14863068c7/config.json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https://huggingface.co/openbmb/MiniCPM-Reranker/resolve/dacfa5bfaa37de25dbfd6e80383bcb14863068c7/config.json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https://huggingface.co/openbmb/MiniCPM-Reranker/resolve/dacfa5bfaa37de25dbfd6e80383bcb14863068c7/config.json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https://huggingface.co/openbmb/MiniCPM-Reranker/resolve/dacfa5bfaa37de25dbfd6e80383bcb14863068c7/config.json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https://huggingface.co/openbmb/MiniCPM-Reranker/resolve/dacfa5bfaa37de25dbfd6e80383bcb14863068c7/config.json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https://huggingface.co/openbmb/MiniCPM-Reranker/resolve/dacfa5bfaa37de25dbfd6e80383bcb14863068c7/config.json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https://huggingface.co/openbmb/MiniCPM-Reranker/resolve/dacfa5bfaa37de25dbfd6e80383bcb14863068c7/config.json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https://huggingface.co/openbmb/MiniCPM-Reranker/resolve/dacfa5bfaa37de25dbfd6e80383bcb14863068c7/config.json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https://huggingface.co/openbmb/MiniCPM-Reranker/resolve/dacfa5bfaa37de25dbfd6e80383bcb14863068c7/config.json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https://huggingface.co/openbmb/MiniCPM-Reranker/resolve/dacfa5bfaa37de25dbfd6e80383bcb14863068c7/config.json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https://huggingface.co/openbmb/MiniCPM-Reranker/resolve/dacfa5bfaa37de25dbfd6e80383bcb14863068c7/config.json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https://huggingface.co/openbmb/MiniCPM-Reranker/resolve/dacfa5bfaa37de25dbfd6e80383bcb14863068c7/config.json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https://huggingface.co/openbmb/MiniCPM-Reranker/resolve/dacfa5bfaa37de25dbfd6e80383bcb14863068c7/config.json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https://huggingface.co/openbmb/MiniCPM-Reranker/resolve/dacfa5bfaa37de25dbfd6e80383bcb14863068c7/config.json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https://huggingface.co/openbmb/MiniCPM-Reranker/resolve/dacfa5bfaa37de25dbfd6e80383bcb14863068c7/config.json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https://huggingface.co/openbmb/MiniCPM-Reranker/resolve/dacfa5bfaa37de25dbfd6e80383bcb14863068c7/config.json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https://huggingface.co/openbmb/MiniCPM-Reranker/resolve/dacfa5bfaa37de25dbfd6e80383bcb14863068c7/config.json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https://huggingface.co/openbmb/MiniCPM-Reranker/resolve/dacfa5bfaa37de25dbfd6e80383bcb14863068c7/config.json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https://huggingface.co/openbmb/MiniCPM-Reranker/resolve/dacfa5bfaa37de25dbfd6e80383bcb14863068c7/config.json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https://huggingface.co/openbmb/MiniCPM-Reranker/resolve/dacfa5bfaa37de25dbfd6e80383bcb14863068c7/config.json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https://huggingface.co/openbmb/MiniCPM-Reranker/resolve/dacfa5bfaa37de25dbfd6e80383bcb14863068c7/config.json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https://huggingface.co/openbmb/MiniCPM-Reranker/resolve/dacfa5bfaa37de25dbfd6e80383bcb14863068c7/config.json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https://huggingface.co/openbmb/MiniCPM-Reranker/resolve/dacfa5bfaa37de25dbfd6e80383bcb14863068c7/config.json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https://huggingface.co/openbmb/MiniCPM-Reranker/resolve/dacfa5bfaa37de25dbfd6e80383bcb14863068c7/config.json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https://huggingface.co/openbmb/MiniCPM-Reranker/resolve/dacfa5bfaa37de25dbfd6e80383bcb14863068c7/config.json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https://huggingface.co/openbmb/MiniCPM-Reranker/resolve/dacfa5bfaa37de25dbfd6e80383bcb14863068c7/config.json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https://huggingface.co/openbmb/MiniCPM-Reranker/resolve/dacfa5bfaa37de25dbfd6e80383bcb14863068c7/config.json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https://huggingface.co/openbmb/MiniCPM-Reranker/resolve/dacfa5bfaa37de25dbfd6e80383bcb14863068c7/config.json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https://huggingface.co/openbmb/MiniCPM-Reranker/resolve/dacfa5bfaa37de25dbfd6e80383bcb14863068c7/config.json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https://huggingface.co/openbmb/MiniCPM-Reranker/resolve/dacfa5bfaa37de25dbfd6e80383bcb14863068c7/config.json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https://huggingface.co/openbmb/MiniCPM-Reranker/resolve/dacfa5bfaa37de25dbfd6e80383bcb14863068c7/config.json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https://huggingface.co/openbmb/MiniCPM-Reranker/resolve/dacfa5bfaa37de25dbfd6e80383bcb14863068c7/config.json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https://huggingface.co/openbmb/MiniCPM-Reranker/resolve/dacfa5bfaa37de25dbfd6e80383bcb14863068c7/config.json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https://huggingface.co/openbmb/MiniCPM-Reranker/resolve/dacfa5bfaa37de25dbfd6e80383bcb14863068c7/config.json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https://huggingface.co/openbmb/MiniCPM-Reranker/resolve/dacfa5bfaa37de25dbfd6e80383bcb14863068c7/config.json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https://huggingface.co/openbmb/MiniCPM-Reranker/resolve/dacfa5bfaa37de25dbfd6e80383bcb14863068c7/config.json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https://huggingface.co/openbmb/MiniCPM-Reranker/resolve/dacfa5bfaa37de25dbfd6e80383bcb14863068c7/config.json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https://huggingface.co/openbmb/MiniCPM-Reranker/resolve/dacfa5bfaa37de25dbfd6e80383bcb14863068c7/config.json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https://huggingface.co/openbmb/MiniCPM-Reranker/resolve/dacfa5bfaa37de25dbfd6e80383bcb14863068c7/config.json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https://huggingface.co/openbmb/MiniCPM-Reranker/resolve/dacfa5bfaa37de25dbfd6e80383bcb14863068c7/config.json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https://huggingface.co/openbmb/MiniCPM-Reranker/resolve/dacfa5bfaa37de25dbfd6e80383bcb14863068c7/config.json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https://huggingface.co/openbmb/MiniCPM-Reranker/resolve/dacfa5bfaa37de25dbfd6e80383bcb14863068c7/config.json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https://huggingface.co/openbmb/MiniCPM-Reranker/resolve/dacfa5bfaa37de25dbfd6e80383bcb14863068c7/config.json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https://huggingface.co/openbmb/MiniCPM-Reranker/resolve/dacfa5bfaa37de25dbfd6e80383bcb14863068c7/config.json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https://huggingface.co/openbmb/MiniCPM-Reranker/resolve/dacfa5bfaa37de25dbfd6e80383bcb14863068c7/config.json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https://huggingface.co/openbmb/MiniCPM-Reranker/resolve/dacfa5bfaa37de25dbfd6e80383bcb14863068c7/config.json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https://huggingface.co/openbmb/MiniCPM-Reranker/resolve/dacfa5bfaa37de25dbfd6e80383bcb14863068c7/config.json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https://huggingface.co/openbmb/MiniCPM-Reranker/resolve/dacfa5bfaa37de25dbfd6e80383bcb14863068c7/config.json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https://huggingface.co/openbmb/MiniCPM-Reranker/resolve/dacfa5bfaa37de25dbfd6e80383bcb14863068c7/config.json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https://huggingface.co/openbmb/MiniCPM-Reranker/resolve/dacfa5bfaa37de25dbfd6e80383bcb14863068c7/config.json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https://huggingface.co/openbmb/MiniCPM-Reranker/resolve/dacfa5bfaa37de25dbfd6e80383bcb14863068c7/config.json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https://huggingface.co/openbmb/MiniCPM-Reranker/resolve/dacfa5bfaa37de25dbfd6e80383bcb14863068c7/config.json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https://huggingface.co/openbmb/MiniCPM-Reranker/resolve/dacfa5bfaa37de25dbfd6e80383bcb14863068c7/config.json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https://huggingface.co/openbmb/MiniCPM-Reranker/resolve/dacfa5bfaa37de25dbfd6e80383bcb14863068c7/config.json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https://huggingface.co/openbmb/MiniCPM-Reranker/resolve/dacfa5bfaa37de25dbfd6e80383bcb14863068c7/config.json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https://huggingface.co/openbmb/MiniCPM-Reranker/resolve/dacfa5bfaa37de25dbfd6e80383bcb14863068c7/config.json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https://huggingface.co/openbmb/MiniCPM-Reranker/resolve/dacfa5bfaa37de25dbfd6e80383bcb14863068c7/config.json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https://huggingface.co/openbmb/MiniCPM-Reranker/resolve/dacfa5bfaa37de25dbfd6e80383bcb14863068c7/config.json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https://huggingface.co/openbmb/MiniCPM-Reranker/resolve/dacfa5bfaa37de25dbfd6e80383bcb14863068c7/config.json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https://huggingface.co/openbmb/MiniCPM-Reranker/resolve/dacfa5bfaa37de25dbfd6e80383bcb14863068c7/config.json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https://huggingface.co/openbmb/MiniCPM-Reranker/resolve/dacfa5bfaa37de25dbfd6e80383bcb14863068c7/config.json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https://huggingface.co/openbmb/MiniCPM-Reranker/resolve/dacfa5bfaa37de25dbfd6e80383bcb14863068c7/config.json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https://huggingface.co/openbmb/MiniCPM-Reranker/resolve/dacfa5bfaa37de25dbfd6e80383bcb14863068c7/config.json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https://huggingface.co/openbmb/MiniCPM-Reranker/resolve/dacfa5bfaa37de25dbfd6e80383bcb14863068c7/config.json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https://huggingface.co/openbmb/MiniCPM-Reranker/resolve/dacfa5bfaa37de25dbfd6e80383bcb14863068c7/config.json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https://huggingface.co/openbmb/MiniCPM-Reranker/resolve/dacfa5bfaa37de25dbfd6e80383bcb14863068c7/config.json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https://huggingface.co/openbmb/MiniCPM-Reranker/resolve/dacfa5bfaa37de25dbfd6e80383bcb14863068c7/config.json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https://huggingface.co/openbmb/MiniCPM-Reranker/resolve/dacfa5bfaa37de25dbfd6e80383bcb14863068c7/config.json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https://huggingface.co/openbmb/MiniCPM-Reranker/resolve/dacfa5bfaa37de25dbfd6e80383bcb14863068c7/config.json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https://huggingface.co/openbmb/MiniCPM-Reranker/resolve/dacfa5bfaa37de25dbfd6e80383bcb14863068c7/config.json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https://huggingface.co/openbmb/MiniCPM-Reranker/resolve/dacfa5bfaa37de25dbfd6e80383bcb14863068c7/config.json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https://huggingface.co/openbmb/MiniCPM-Reranker/resolve/dacfa5bfaa37de25dbfd6e80383bcb14863068c7/config.json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https://huggingface.co/openbmb/MiniCPM-Reranker/resolve/dacfa5bfaa37de25dbfd6e80383bcb14863068c7/config.json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https://huggingface.co/openbmb/MiniCPM-Reranker/resolve/dacfa5bfaa37de25dbfd6e80383bcb14863068c7/config.json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https://huggingface.co/openbmb/MiniCPM-Reranker/resolve/dacfa5bfaa37de25dbfd6e80383bcb14863068c7/config.json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https://huggingface.co/openbmb/MiniCPM-Reranker/resolve/dacfa5bfaa37de25dbfd6e80383bcb14863068c7/config.json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https://huggingface.co/openbmb/MiniCPM-Reranker/resolve/dacfa5bfaa37de25dbfd6e80383bcb14863068c7/config.json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https://huggingface.co/openbmb/MiniCPM-Reranker/resolve/dacfa5bfaa37de25dbfd6e80383bcb14863068c7/config.json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https://huggingface.co/openbmb/MiniCPM-Reranker/resolve/dacfa5bfaa37de25dbfd6e80383bcb14863068c7/config.json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https://huggingface.co/openbmb/MiniCPM-Reranker/resolve/dacfa5bfaa37de25dbfd6e80383bcb14863068c7/config.json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https://huggingface.co/openbmb/MiniCPM-Reranker/resolve/dacfa5bfaa37de25dbfd6e80383bcb14863068c7/config.json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https://huggingface.co/openbmb/MiniCPM-Reranker/resolve/dacfa5bfaa37de25dbfd6e80383bcb14863068c7/config.json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https://huggingface.co/openbmb/MiniCPM-Reranker/resolve/dacfa5bfaa37de25dbfd6e80383bcb14863068c7/config.json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https://huggingface.co/openbmb/MiniCPM-Reranker/resolve/dacfa5bfaa37de25dbfd6e80383bcb14863068c7/config.json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https://huggingface.co/openbmb/MiniCPM-Reranker/resolve/dacfa5bfaa37de25dbfd6e80383bcb14863068c7/config.json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https://huggingface.co/openbmb/MiniCPM-Reranker/resolve/dacfa5bfaa37de25dbfd6e80383bcb14863068c7/config.json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https://huggingface.co/openbmb/MiniCPM-Reranker/resolve/dacfa5bfaa37de25dbfd6e80383bcb14863068c7/config.json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https://huggingface.co/openbmb/MiniCPM-Reranker/resolve/dacfa5bfaa37de25dbfd6e80383bcb14863068c7/config.json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https://huggingface.co/openbmb/MiniCPM-Reranker/resolve/dacfa5bfaa37de25dbfd6e80383bcb14863068c7/config.json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https://huggingface.co/openbmb/MiniCPM-Reranker/resolve/dacfa5bfaa37de25dbfd6e80383bcb14863068c7/config.json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https://huggingface.co/openbmb/MiniCPM-Reranker/resolve/dacfa5bfaa37de25dbfd6e80383bcb14863068c7/config.json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https://huggingface.co/openbmb/MiniCPM-Reranker/resolve/dacfa5bfaa37de25dbfd6e80383bcb14863068c7/config.json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https://huggingface.co/openbmb/MiniCPM-Reranker/resolve/dacfa5bfaa37de25dbfd6e80383bcb14863068c7/config.json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https://huggingface.co/openbmb/MiniCPM-Reranker/resolve/dacfa5bfaa37de25dbfd6e80383bcb14863068c7/config.json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https://huggingface.co/openbmb/MiniCPM-Reranker/resolve/dacfa5bfaa37de25dbfd6e80383bcb14863068c7/config.json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https://huggingface.co/openbmb/MiniCPM-Reranker/resolve/dacfa5bfaa37de25dbfd6e80383bcb14863068c7/config.json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https://huggingface.co/openbmb/MiniCPM-Reranker/resolve/dacfa5bfaa37de25dbfd6e80383bcb14863068c7/config.json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https://huggingface.co/openbmb/MiniCPM-Reranker/resolve/dacfa5bfaa37de25dbfd6e80383bcb14863068c7/config.json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https://huggingface.co/openbmb/MiniCPM-Reranker/resolve/dacfa5bfaa37de25dbfd6e80383bcb14863068c7/config.json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https://huggingface.co/openbmb/MiniCPM-Reranker/resolve/dacfa5bfaa37de25dbfd6e80383bcb14863068c7/config.json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https://huggingface.co/openbmb/MiniCPM-Reranker/resolve/dacfa5bfaa37de25dbfd6e80383bcb14863068c7/config.json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https://huggingface.co/openbmb/MiniCPM-Reranker/resolve/dacfa5bfaa37de25dbfd6e80383bcb14863068c7/config.json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https://huggingface.co/openbmb/MiniCPM-Reranker/resolve/dacfa5bfaa37de25dbfd6e80383bcb14863068c7/config.json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https://huggingface.co/openbmb/MiniCPM-Reranker/resolve/dacfa5bfaa37de25dbfd6e80383bcb14863068c7/config.json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https://huggingface.co/openbmb/MiniCPM-Reranker/resolve/dacfa5bfaa37de25dbfd6e80383bcb14863068c7/config.json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https://huggingface.co/openbmb/MiniCPM-Reranker/resolve/dacfa5bfaa37de25dbfd6e80383bcb14863068c7/config.json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https://huggingface.co/openbmb/MiniCPM-Reranker/resolve/dacfa5bfaa37de25dbfd6e80383bcb14863068c7/config.json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https://huggingface.co/openbmb/MiniCPM-Reranker/resolve/dacfa5bfaa37de25dbfd6e80383bcb14863068c7/config.json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https://huggingface.co/openbmb/MiniCPM-Reranker/resolve/dacfa5bfaa37de25dbfd6e80383bcb14863068c7/config.json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https://huggingface.co/openbmb/MiniCPM-Reranker/resolve/dacfa5bfaa37de25dbfd6e80383bcb14863068c7/config.json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https://huggingface.co/openbmb/MiniCPM-Reranker/resolve/dacfa5bfaa37de25dbfd6e80383bcb14863068c7/config.json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https://huggingface.co/openbmb/MiniCPM-Reranker/resolve/dacfa5bfaa37de25dbfd6e80383bcb14863068c7/config.json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https://huggingface.co/openbmb/MiniCPM-Reranker/resolve/dacfa5bfaa37de25dbfd6e80383bcb14863068c7/config.json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https://huggingface.co/openbmb/MiniCPM-Reranker/resolve/dacfa5bfaa37de25dbfd6e80383bcb14863068c7/config.json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https://huggingface.co/openbmb/MiniCPM-Reranker/resolve/dacfa5bfaa37de25dbfd6e80383bcb14863068c7/config.json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https://huggingface.co/openbmb/MiniCPM-Reranker/resolve/dacfa5bfaa37de25dbfd6e80383bcb14863068c7/config.json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https://huggingface.co/openbmb/MiniCPM-Reranker/resolve/dacfa5bfaa37de25dbfd6e80383bcb14863068c7/config.json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https://huggingface.co/openbmb/MiniCPM-Reranker/resolve/dacfa5bfaa37de25dbfd6e80383bcb14863068c7/config.json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https://huggingface.co/openbmb/MiniCPM-Reranker/resolve/dacfa5bfaa37de25dbfd6e80383bcb14863068c7/config.json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https://huggingface.co/openbmb/MiniCPM-Reranker/resolve/dacfa5bfaa37de25dbfd6e80383bcb14863068c7/config.json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https://huggingface.co/openbmb/MiniCPM-Reranker/resolve/dacfa5bfaa37de25dbfd6e80383bcb14863068c7/config.json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https://huggingface.co/openbmb/MiniCPM-Reranker/resolve/dacfa5bfaa37de25dbfd6e80383bcb14863068c7/config.json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https://huggingface.co/openbmb/MiniCPM-Reranker/resolve/dacfa5bfaa37de25dbfd6e80383bcb14863068c7/config.json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https://huggingface.co/openbmb/MiniCPM-Reranker/resolve/dacfa5bfaa37de25dbfd6e80383bcb14863068c7/config.json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https://huggingface.co/openbmb/MiniCPM-Reranker/resolve/dacfa5bfaa37de25dbfd6e80383bcb14863068c7/config.json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https://huggingface.co/openbmb/MiniCPM-Reranker/resolve/dacfa5bfaa37de25dbfd6e80383bcb14863068c7/config.json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https://huggingface.co/openbmb/MiniCPM-Reranker/resolve/dacfa5bfaa37de25dbfd6e80383bcb14863068c7/config.json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https://huggingface.co/openbmb/MiniCPM-Reranker/resolve/dacfa5bfaa37de25dbfd6e80383bcb14863068c7/config.json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https://huggingface.co/openbmb/MiniCPM-Reranker/resolve/dacfa5bfaa37de25dbfd6e80383bcb14863068c7/config.json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https://huggingface.co/openbmb/MiniCPM-Reranker/resolve/dacfa5bfaa37de25dbfd6e80383bcb14863068c7/config.json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https://huggingface.co/openbmb/MiniCPM-Reranker/resolve/dacfa5bfaa37de25dbfd6e80383bcb14863068c7/config.json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https://huggingface.co/openbmb/MiniCPM-Reranker/resolve/dacfa5bfaa37de25dbfd6e80383bcb14863068c7/config.json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https://huggingface.co/openbmb/MiniCPM-Reranker/resolve/dacfa5bfaa37de25dbfd6e80383bcb14863068c7/config.json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https://huggingface.co/openbmb/MiniCPM-Reranker/resolve/dacfa5bfaa37de25dbfd6e80383bcb14863068c7/config.json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https://huggingface.co/openbmb/MiniCPM-Reranker/resolve/dacfa5bfaa37de25dbfd6e80383bcb14863068c7/config.json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https://huggingface.co/openbmb/MiniCPM-Reranker/resolve/dacfa5bfaa37de25dbfd6e80383bcb14863068c7/config.json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https://huggingface.co/openbmb/MiniCPM-Reranker/resolve/dacfa5bfaa37de25dbfd6e80383bcb14863068c7/config.json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https://huggingface.co/openbmb/MiniCPM-Reranker/resolve/dacfa5bfaa37de25dbfd6e80383bcb14863068c7/config.json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https://huggingface.co/openbmb/MiniCPM-Reranker/resolve/dacfa5bfaa37de25dbfd6e80383bcb14863068c7/config.json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https://huggingface.co/openbmb/MiniCPM-Reranker/resolve/dacfa5bfaa37de25dbfd6e80383bcb14863068c7/config.json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https://huggingface.co/openbmb/MiniCPM-Reranker/resolve/dacfa5bfaa37de25dbfd6e80383bcb14863068c7/config.json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https://huggingface.co/openbmb/MiniCPM-Reranker/resolve/dacfa5bfaa37de25dbfd6e80383bcb14863068c7/config.json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https://huggingface.co/openbmb/MiniCPM-Reranker/resolve/dacfa5bfaa37de25dbfd6e80383bcb14863068c7/config.json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https://huggingface.co/openbmb/MiniCPM-Reranker/resolve/dacfa5bfaa37de25dbfd6e80383bcb14863068c7/config.json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https://huggingface.co/openbmb/MiniCPM-Reranker/resolve/dacfa5bfaa37de25dbfd6e80383bcb14863068c7/config.json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https://huggingface.co/openbmb/MiniCPM-Reranker/resolve/dacfa5bfaa37de25dbfd6e80383bcb14863068c7/config.json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https://huggingface.co/openbmb/MiniCPM-Reranker/resolve/dacfa5bfaa37de25dbfd6e80383bcb14863068c7/config.json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https://huggingface.co/openbmb/MiniCPM-Reranker/resolve/dacfa5bfaa37de25dbfd6e80383bcb14863068c7/config.json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https://huggingface.co/openbmb/MiniCPM-Reranker/resolve/dacfa5bfaa37de25dbfd6e80383bcb14863068c7/config.json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https://huggingface.co/openbmb/MiniCPM-Reranker/resolve/dacfa5bfaa37de25dbfd6e80383bcb14863068c7/config.json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https://huggingface.co/openbmb/MiniCPM-Reranker/resolve/dacfa5bfaa37de25dbfd6e80383bcb14863068c7/config.json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https://huggingface.co/openbmb/MiniCPM-Reranker/resolve/dacfa5bfaa37de25dbfd6e80383bcb14863068c7/config.json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https://huggingface.co/openbmb/MiniCPM-Reranker/resolve/dacfa5bfaa37de25dbfd6e80383bcb14863068c7/config.json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https://huggingface.co/openbmb/MiniCPM-Reranker/resolve/dacfa5bfaa37de25dbfd6e80383bcb14863068c7/config.json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https://huggingface.co/openbmb/MiniCPM-Reranker/resolve/dacfa5bfaa37de25dbfd6e80383bcb14863068c7/config.json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https://huggingface.co/openbmb/MiniCPM-Reranker/resolve/dacfa5bfaa37de25dbfd6e80383bcb14863068c7/config.json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https://huggingface.co/openbmb/MiniCPM-Reranker/resolve/dacfa5bfaa37de25dbfd6e80383bcb14863068c7/config.json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https://huggingface.co/openbmb/MiniCPM-Reranker/resolve/dacfa5bfaa37de25dbfd6e80383bcb14863068c7/config.json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https://huggingface.co/openbmb/MiniCPM-Reranker/resolve/dacfa5bfaa37de25dbfd6e80383bcb14863068c7/config.json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https://huggingface.co/openbmb/MiniCPM-Reranker/resolve/dacfa5bfaa37de25dbfd6e80383bcb14863068c7/config.json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https://huggingface.co/openbmb/MiniCPM-Reranker/resolve/dacfa5bfaa37de25dbfd6e80383bcb14863068c7/config.json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https://huggingface.co/openbmb/MiniCPM-Reranker/resolve/dacfa5bfaa37de25dbfd6e80383bcb14863068c7/config.json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https://huggingface.co/openbmb/MiniCPM-Reranker/resolve/dacfa5bfaa37de25dbfd6e80383bcb14863068c7/config.json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https://huggingface.co/openbmb/MiniCPM-Reranker/resolve/dacfa5bfaa37de25dbfd6e80383bcb14863068c7/config.json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https://huggingface.co/openbmb/MiniCPM-Reranker/resolve/dacfa5bfaa37de25dbfd6e80383bcb14863068c7/config.json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https://huggingface.co/openbmb/MiniCPM-Reranker/resolve/dacfa5bfaa37de25dbfd6e80383bcb14863068c7/config.json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https://huggingface.co/openbmb/MiniCPM-Reranker/resolve/dacfa5bfaa37de25dbfd6e80383bcb14863068c7/config.json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https://huggingface.co/openbmb/MiniCPM-Reranker/resolve/dacfa5bfaa37de25dbfd6e80383bcb14863068c7/config.json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https://huggingface.co/openbmb/MiniCPM-Reranker/resolve/dacfa5bfaa37de25dbfd6e80383bcb14863068c7/config.json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https://huggingface.co/openbmb/MiniCPM-Reranker/resolve/dacfa5bfaa37de25dbfd6e80383bcb14863068c7/config.json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https://huggingface.co/openbmb/MiniCPM-Reranker/resolve/dacfa5bfaa37de25dbfd6e80383bcb14863068c7/config.json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https://huggingface.co/openbmb/MiniCPM-Reranker/resolve/dacfa5bfaa37de25dbfd6e80383bcb14863068c7/config.json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https://huggingface.co/openbmb/MiniCPM-Reranker/resolve/dacfa5bfaa37de25dbfd6e80383bcb14863068c7/config.json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https://huggingface.co/openbmb/MiniCPM-Reranker/resolve/dacfa5bfaa37de25dbfd6e80383bcb14863068c7/config.json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https://huggingface.co/openbmb/MiniCPM-Reranker/resolve/dacfa5bfaa37de25dbfd6e80383bcb14863068c7/config.json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https://huggingface.co/openbmb/MiniCPM-Reranker/resolve/dacfa5bfaa37de25dbfd6e80383bcb14863068c7/config.json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https://huggingface.co/openbmb/MiniCPM-Reranker/resolve/dacfa5bfaa37de25dbfd6e80383bcb14863068c7/config.json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https://huggingface.co/openbmb/MiniCPM-Reranker/resolve/dacfa5bfaa37de25dbfd6e80383bcb14863068c7/config.json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https://huggingface.co/openbmb/MiniCPM-Reranker/resolve/dacfa5bfaa37de25dbfd6e80383bcb14863068c7/config.json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https://huggingface.co/openbmb/MiniCPM-Reranker/resolve/dacfa5bfaa37de25dbfd6e80383bcb14863068c7/config.json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https://huggingface.co/openbmb/MiniCPM-Reranker/resolve/dacfa5bfaa37de25dbfd6e80383bcb14863068c7/config.json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https://huggingface.co/openbmb/MiniCPM-Reranker/resolve/dacfa5bfaa37de25dbfd6e80383bcb14863068c7/config.json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https://huggingface.co/openbmb/MiniCPM-Reranker/resolve/dacfa5bfaa37de25dbfd6e80383bcb14863068c7/config.json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https://huggingface.co/openbmb/MiniCPM-Reranker/resolve/dacfa5bfaa37de25dbfd6e80383bcb14863068c7/config.json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https://huggingface.co/openbmb/MiniCPM-Reranker/resolve/dacfa5bfaa37de25dbfd6e80383bcb14863068c7/config.json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https://huggingface.co/openbmb/MiniCPM-Reranker/resolve/dacfa5bfaa37de25dbfd6e80383bcb14863068c7/config.json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https://huggingface.co/openbmb/MiniCPM-Reranker/resolve/dacfa5bfaa37de25dbfd6e80383bcb14863068c7/config.json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https://huggingface.co/openbmb/MiniCPM-Reranker/resolve/dacfa5bfaa37de25dbfd6e80383bcb14863068c7/config.json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https://huggingface.co/openbmb/MiniCPM-Reranker/resolve/dacfa5bfaa37de25dbfd6e80383bcb14863068c7/config.json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https://huggingface.co/openbmb/MiniCPM-Reranker/resolve/dacfa5bfaa37de25dbfd6e80383bcb14863068c7/config.json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https://huggingface.co/openbmb/MiniCPM-Reranker/resolve/dacfa5bfaa37de25dbfd6e80383bcb14863068c7/config.json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https://huggingface.co/openbmb/MiniCPM-Reranker/resolve/dacfa5bfaa37de25dbfd6e80383bcb14863068c7/config.json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https://huggingface.co/openbmb/MiniCPM-Reranker/resolve/dacfa5bfaa37de25dbfd6e80383bcb14863068c7/config.json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https://huggingface.co/openbmb/MiniCPM-Reranker/resolve/dacfa5bfaa37de25dbfd6e80383bcb14863068c7/config.json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https://huggingface.co/openbmb/MiniCPM-Reranker/resolve/dacfa5bfaa37de25dbfd6e80383bcb14863068c7/config.json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https://huggingface.co/openbmb/MiniCPM-Reranker/resolve/dacfa5bfaa37de25dbfd6e80383bcb14863068c7/config.json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https://huggingface.co/openbmb/MiniCPM-Reranker/resolve/dacfa5bfaa37de25dbfd6e80383bcb14863068c7/config.json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https://huggingface.co/openbmb/MiniCPM-Reranker/resolve/dacfa5bfaa37de25dbfd6e80383bcb14863068c7/config.json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https://huggingface.co/openbmb/MiniCPM-Reranker/resolve/dacfa5bfaa37de25dbfd6e80383bcb14863068c7/config.json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https://huggingface.co/openbmb/MiniCPM-Reranker/resolve/dacfa5bfaa37de25dbfd6e80383bcb14863068c7/config.json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https://huggingface.co/openbmb/MiniCPM-Reranker/resolve/dacfa5bfaa37de25dbfd6e80383bcb14863068c7/config.json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https://huggingface.co/openbmb/MiniCPM-Reranker/resolve/dacfa5bfaa37de25dbfd6e80383bcb14863068c7/config.json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https://huggingface.co/openbmb/MiniCPM-Reranker/resolve/dacfa5bfaa37de25dbfd6e80383bcb14863068c7/config.json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https://huggingface.co/openbmb/MiniCPM-Reranker/resolve/dacfa5bfaa37de25dbfd6e80383bcb14863068c7/config.json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https://huggingface.co/openbmb/MiniCPM-Reranker/resolve/dacfa5bfaa37de25dbfd6e80383bcb14863068c7/config.json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https://huggingface.co/openbmb/MiniCPM-Reranker/resolve/dacfa5bfaa37de25dbfd6e80383bcb14863068c7/config.json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https://huggingface.co/openbmb/MiniCPM-Reranker/resolve/dacfa5bfaa37de25dbfd6e80383bcb14863068c7/config.json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https://huggingface.co/openbmb/MiniCPM-Reranker/resolve/dacfa5bfaa37de25dbfd6e80383bcb14863068c7/config.json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https://huggingface.co/openbmb/MiniCPM-Reranker/resolve/dacfa5bfaa37de25dbfd6e80383bcb14863068c7/config.json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https://huggingface.co/openbmb/MiniCPM-Reranker/resolve/dacfa5bfaa37de25dbfd6e80383bcb14863068c7/config.json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https://huggingface.co/openbmb/MiniCPM-Reranker/resolve/dacfa5bfaa37de25dbfd6e80383bcb14863068c7/config.json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https://huggingface.co/openbmb/MiniCPM-Reranker/resolve/dacfa5bfaa37de25dbfd6e80383bcb14863068c7/config.json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https://huggingface.co/openbmb/MiniCPM-Reranker/resolve/dacfa5bfaa37de25dbfd6e80383bcb14863068c7/config.json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https://huggingface.co/openbmb/MiniCPM-Reranker/resolve/dacfa5bfaa37de25dbfd6e80383bcb14863068c7/config.json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https://huggingface.co/openbmb/MiniCPM-Reranker/resolve/dacfa5bfaa37de25dbfd6e80383bcb14863068c7/config.json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https://huggingface.co/openbmb/MiniCPM-Reranker/resolve/dacfa5bfaa37de25dbfd6e80383bcb14863068c7/config.json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https://huggingface.co/openbmb/MiniCPM-Reranker/resolve/dacfa5bfaa37de25dbfd6e80383bcb14863068c7/config.json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https://huggingface.co/openbmb/MiniCPM-Reranker/resolve/dacfa5bfaa37de25dbfd6e80383bcb14863068c7/config.json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https://huggingface.co/openbmb/MiniCPM-Reranker/resolve/dacfa5bfaa37de25dbfd6e80383bcb14863068c7/config.json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https://huggingface.co/openbmb/MiniCPM-Reranker/resolve/dacfa5bfaa37de25dbfd6e80383bcb14863068c7/config.json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https://huggingface.co/openbmb/MiniCPM-Reranker/resolve/dacfa5bfaa37de25dbfd6e80383bcb14863068c7/config.json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https://huggingface.co/openbmb/MiniCPM-Reranker/resolve/dacfa5bfaa37de25dbfd6e80383bcb14863068c7/config.json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https://huggingface.co/openbmb/MiniCPM-Reranker/resolve/dacfa5bfaa37de25dbfd6e80383bcb14863068c7/config.json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https://huggingface.co/openbmb/MiniCPM-Reranker/resolve/dacfa5bfaa37de25dbfd6e80383bcb14863068c7/config.json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https://huggingface.co/openbmb/MiniCPM-Reranker/resolve/dacfa5bfaa37de25dbfd6e80383bcb14863068c7/config.json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https://huggingface.co/openbmb/MiniCPM-Reranker/resolve/dacfa5bfaa37de25dbfd6e80383bcb14863068c7/config.json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https://huggingface.co/openbmb/MiniCPM-Reranker/resolve/dacfa5bfaa37de25dbfd6e80383bcb14863068c7/config.json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https://huggingface.co/openbmb/MiniCPM-Reranker/resolve/dacfa5bfaa37de25dbfd6e80383bcb14863068c7/config.json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https://huggingface.co/openbmb/MiniCPM-Reranker/resolve/dacfa5bfaa37de25dbfd6e80383bcb14863068c7/config.json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https://huggingface.co/openbmb/MiniCPM-Reranker/resolve/dacfa5bfaa37de25dbfd6e80383bcb14863068c7/config.json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https://huggingface.co/openbmb/MiniCPM-Reranker/resolve/dacfa5bfaa37de25dbfd6e80383bcb14863068c7/config.json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https://huggingface.co/openbmb/MiniCPM-Reranker/resolve/dacfa5bfaa37de25dbfd6e80383bcb14863068c7/config.json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https://huggingface.co/openbmb/MiniCPM-Reranker/resolve/dacfa5bfaa37de25dbfd6e80383bcb14863068c7/config.json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https://huggingface.co/openbmb/MiniCPM-Reranker/resolve/dacfa5bfaa37de25dbfd6e80383bcb14863068c7/config.json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https://huggingface.co/openbmb/MiniCPM-Reranker/resolve/dacfa5bfaa37de25dbfd6e80383bcb14863068c7/config.json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https://huggingface.co/openbmb/MiniCPM-Reranker/resolve/dacfa5bfaa37de25dbfd6e80383bcb14863068c7/config.json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https://huggingface.co/openbmb/MiniCPM-Reranker/resolve/dacfa5bfaa37de25dbfd6e80383bcb14863068c7/config.json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https://huggingface.co/openbmb/MiniCPM-Reranker/resolve/dacfa5bfaa37de25dbfd6e80383bcb14863068c7/config.json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https://huggingface.co/openbmb/MiniCPM-Reranker/resolve/dacfa5bfaa37de25dbfd6e80383bcb14863068c7/config.json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https://huggingface.co/openbmb/MiniCPM-Reranker/resolve/dacfa5bfaa37de25dbfd6e80383bcb14863068c7/config.json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https://huggingface.co/openbmb/MiniCPM-Reranker/resolve/dacfa5bfaa37de25dbfd6e80383bcb14863068c7/config.json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https://huggingface.co/openbmb/MiniCPM-Reranker/resolve/dacfa5bfaa37de25dbfd6e80383bcb14863068c7/config.json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https://huggingface.co/openbmb/MiniCPM-Reranker/resolve/dacfa5bfaa37de25dbfd6e80383bcb14863068c7/config.json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https://huggingface.co/openbmb/MiniCPM-Reranker/resolve/dacfa5bfaa37de25dbfd6e80383bcb14863068c7/config.json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https://huggingface.co/openbmb/MiniCPM-Reranker/resolve/dacfa5bfaa37de25dbfd6e80383bcb14863068c7/config.json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https://huggingface.co/openbmb/MiniCPM-Reranker/resolve/dacfa5bfaa37de25dbfd6e80383bcb14863068c7/config.json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https://huggingface.co/openbmb/MiniCPM-Reranker/resolve/dacfa5bfaa37de25dbfd6e80383bcb14863068c7/config.json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https://huggingface.co/openbmb/MiniCPM-Reranker/resolve/dacfa5bfaa37de25dbfd6e80383bcb14863068c7/config.json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https://huggingface.co/openbmb/MiniCPM-Reranker/resolve/dacfa5bfaa37de25dbfd6e80383bcb14863068c7/config.json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https://huggingface.co/openbmb/MiniCPM-Reranker/resolve/dacfa5bfaa37de25dbfd6e80383bcb14863068c7/config.json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https://huggingface.co/openbmb/MiniCPM-Reranker/resolve/dacfa5bfaa37de25dbfd6e80383bcb14863068c7/config.json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https://huggingface.co/openbmb/MiniCPM-Reranker/resolve/dacfa5bfaa37de25dbfd6e80383bcb14863068c7/config.json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https://huggingface.co/openbmb/MiniCPM-Reranker/resolve/dacfa5bfaa37de25dbfd6e80383bcb14863068c7/config.json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https://huggingface.co/openbmb/MiniCPM-Reranker/resolve/dacfa5bfaa37de25dbfd6e80383bcb14863068c7/config.json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https://huggingface.co/openbmb/MiniCPM-Reranker/resolve/dacfa5bfaa37de25dbfd6e80383bcb14863068c7/config.json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https://huggingface.co/openbmb/MiniCPM-Reranker/resolve/dacfa5bfaa37de25dbfd6e80383bcb14863068c7/config.json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https://huggingface.co/openbmb/MiniCPM-Reranker/resolve/dacfa5bfaa37de25dbfd6e80383bcb14863068c7/config.json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https://huggingface.co/openbmb/MiniCPM-Reranker/resolve/dacfa5bfaa37de25dbfd6e80383bcb14863068c7/config.json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https://huggingface.co/openbmb/MiniCPM-Reranker/resolve/dacfa5bfaa37de25dbfd6e80383bcb14863068c7/config.json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https://huggingface.co/openbmb/MiniCPM-Reranker/resolve/dacfa5bfaa37de25dbfd6e80383bcb14863068c7/config.json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https://huggingface.co/openbmb/MiniCPM-Reranker/resolve/dacfa5bfaa37de25dbfd6e80383bcb14863068c7/config.json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https://huggingface.co/openbmb/MiniCPM-Reranker/resolve/dacfa5bfaa37de25dbfd6e80383bcb14863068c7/config.json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https://huggingface.co/openbmb/MiniCPM-Reranker/resolve/dacfa5bfaa37de25dbfd6e80383bcb14863068c7/config.json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https://huggingface.co/openbmb/MiniCPM-Reranker/resolve/dacfa5bfaa37de25dbfd6e80383bcb14863068c7/config.json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https://huggingface.co/openbmb/MiniCPM-Reranker/resolve/dacfa5bfaa37de25dbfd6e80383bcb14863068c7/config.json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https://huggingface.co/openbmb/MiniCPM-Reranker/resolve/dacfa5bfaa37de25dbfd6e80383bcb14863068c7/config.json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https://huggingface.co/openbmb/MiniCPM-Reranker/resolve/dacfa5bfaa37de25dbfd6e80383bcb14863068c7/config.json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https://huggingface.co/openbmb/MiniCPM-Reranker/resolve/dacfa5bfaa37de25dbfd6e80383bcb14863068c7/config.json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https://huggingface.co/openbmb/MiniCPM-Reranker/resolve/dacfa5bfaa37de25dbfd6e80383bcb14863068c7/config.json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https://huggingface.co/openbmb/MiniCPM-Reranker/resolve/dacfa5bfaa37de25dbfd6e80383bcb14863068c7/config.json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https://huggingface.co/openbmb/MiniCPM-Reranker/resolve/dacfa5bfaa37de25dbfd6e80383bcb14863068c7/config.json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https://huggingface.co/openbmb/MiniCPM-Reranker/resolve/dacfa5bfaa37de25dbfd6e80383bcb14863068c7/config.json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https://huggingface.co/openbmb/MiniCPM-Reranker/resolve/dacfa5bfaa37de25dbfd6e80383bcb14863068c7/config.json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https://huggingface.co/openbmb/MiniCPM-Reranker/resolve/dacfa5bfaa37de25dbfd6e80383bcb14863068c7/config.json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https://huggingface.co/openbmb/MiniCPM-Reranker/resolve/dacfa5bfaa37de25dbfd6e80383bcb14863068c7/config.json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https://huggingface.co/openbmb/MiniCPM-Reranker/resolve/dacfa5bfaa37de25dbfd6e80383bcb14863068c7/config.json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https://huggingface.co/openbmb/MiniCPM-Reranker/resolve/dacfa5bfaa37de25dbfd6e80383bcb14863068c7/config.json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https://huggingface.co/openbmb/MiniCPM-Reranker/resolve/dacfa5bfaa37de25dbfd6e80383bcb14863068c7/config.json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https://huggingface.co/openbmb/MiniCPM-Reranker/resolve/dacfa5bfaa37de25dbfd6e80383bcb14863068c7/config.json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https://huggingface.co/openbmb/MiniCPM-Reranker/resolve/dacfa5bfaa37de25dbfd6e80383bcb14863068c7/config.json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https://huggingface.co/openbmb/MiniCPM-Reranker/resolve/dacfa5bfaa37de25dbfd6e80383bcb14863068c7/config.json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https://huggingface.co/openbmb/MiniCPM-Reranker/resolve/dacfa5bfaa37de25dbfd6e80383bcb14863068c7/config.json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https://huggingface.co/openbmb/MiniCPM-Reranker/resolve/dacfa5bfaa37de25dbfd6e80383bcb14863068c7/config.json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https://huggingface.co/openbmb/MiniCPM-Reranker/resolve/dacfa5bfaa37de25dbfd6e80383bcb14863068c7/config.json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https://huggingface.co/openbmb/MiniCPM-Reranker/resolve/dacfa5bfaa37de25dbfd6e80383bcb14863068c7/config.json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https://huggingface.co/openbmb/MiniCPM-Reranker/resolve/dacfa5bfaa37de25dbfd6e80383bcb14863068c7/config.json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https://huggingface.co/openbmb/MiniCPM-Reranker/resolve/dacfa5bfaa37de25dbfd6e80383bcb14863068c7/config.json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https://huggingface.co/openbmb/MiniCPM-Reranker/resolve/dacfa5bfaa37de25dbfd6e80383bcb14863068c7/config.json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https://huggingface.co/openbmb/MiniCPM-Reranker/resolve/dacfa5bfaa37de25dbfd6e80383bcb14863068c7/config.json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https://huggingface.co/openbmb/MiniCPM-Reranker/resolve/dacfa5bfaa37de25dbfd6e80383bcb14863068c7/config.json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https://huggingface.co/openbmb/MiniCPM-Reranker/resolve/dacfa5bfaa37de25dbfd6e80383bcb14863068c7/config.json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https://huggingface.co/openbmb/MiniCPM-Reranker/resolve/dacfa5bfaa37de25dbfd6e80383bcb14863068c7/config.json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https://huggingface.co/openbmb/MiniCPM-Reranker/resolve/dacfa5bfaa37de25dbfd6e80383bcb14863068c7/config.json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https://huggingface.co/openbmb/MiniCPM-Reranker/resolve/dacfa5bfaa37de25dbfd6e80383bcb14863068c7/config.json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https://huggingface.co/openbmb/MiniCPM-Reranker/resolve/dacfa5bfaa37de25dbfd6e80383bcb14863068c7/config.json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https://huggingface.co/openbmb/MiniCPM-Reranker/resolve/dacfa5bfaa37de25dbfd6e80383bcb14863068c7/config.json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https://huggingface.co/openbmb/MiniCPM-Reranker/resolve/dacfa5bfaa37de25dbfd6e80383bcb14863068c7/config.json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https://huggingface.co/openbmb/MiniCPM-Reranker/resolve/dacfa5bfaa37de25dbfd6e80383bcb14863068c7/config.json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https://huggingface.co/openbmb/MiniCPM-Reranker/resolve/dacfa5bfaa37de25dbfd6e80383bcb14863068c7/config.json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https://huggingface.co/openbmb/MiniCPM-Reranker/resolve/dacfa5bfaa37de25dbfd6e80383bcb14863068c7/config.json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https://huggingface.co/openbmb/MiniCPM-Reranker/resolve/dacfa5bfaa37de25dbfd6e80383bcb14863068c7/config.json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https://huggingface.co/openbmb/MiniCPM-Reranker/resolve/dacfa5bfaa37de25dbfd6e80383bcb14863068c7/config.json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https://huggingface.co/openbmb/MiniCPM-Reranker/resolve/dacfa5bfaa37de25dbfd6e80383bcb14863068c7/config.json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https://huggingface.co/openbmb/MiniCPM-Reranker/resolve/dacfa5bfaa37de25dbfd6e80383bcb14863068c7/config.json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https://huggingface.co/openbmb/MiniCPM-Reranker/resolve/dacfa5bfaa37de25dbfd6e80383bcb14863068c7/config.json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https://huggingface.co/openbmb/MiniCPM-Reranker/resolve/dacfa5bfaa37de25dbfd6e80383bcb14863068c7/config.json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https://huggingface.co/openbmb/MiniCPM-Reranker/resolve/dacfa5bfaa37de25dbfd6e80383bcb14863068c7/config.json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https://huggingface.co/openbmb/MiniCPM-Reranker/resolve/dacfa5bfaa37de25dbfd6e80383bcb14863068c7/config.json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https://huggingface.co/openbmb/MiniCPM-Reranker/resolve/dacfa5bfaa37de25dbfd6e80383bcb14863068c7/config.json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https://huggingface.co/openbmb/MiniCPM-Reranker/resolve/dacfa5bfaa37de25dbfd6e80383bcb14863068c7/config.json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https://huggingface.co/openbmb/MiniCPM-Reranker/resolve/dacfa5bfaa37de25dbfd6e80383bcb14863068c7/config.json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https://huggingface.co/openbmb/MiniCPM-Reranker/resolve/dacfa5bfaa37de25dbfd6e80383bcb14863068c7/config.json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https://huggingface.co/openbmb/MiniCPM-Reranker/resolve/dacfa5bfaa37de25dbfd6e80383bcb14863068c7/config.json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https://huggingface.co/openbmb/MiniCPM-Reranker/resolve/dacfa5bfaa37de25dbfd6e80383bcb14863068c7/config.json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https://huggingface.co/openbmb/MiniCPM-Reranker/resolve/dacfa5bfaa37de25dbfd6e80383bcb14863068c7/config.json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https://huggingface.co/openbmb/MiniCPM-Reranker/resolve/dacfa5bfaa37de25dbfd6e80383bcb14863068c7/config.json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https://huggingface.co/openbmb/MiniCPM-Reranker/resolve/dacfa5bfaa37de25dbfd6e80383bcb14863068c7/config.json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https://huggingface.co/openbmb/MiniCPM-Reranker/resolve/dacfa5bfaa37de25dbfd6e80383bcb14863068c7/config.json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https://huggingface.co/openbmb/MiniCPM-Reranker/resolve/dacfa5bfaa37de25dbfd6e80383bcb14863068c7/config.json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https://huggingface.co/openbmb/MiniCPM-Reranker/resolve/dacfa5bfaa37de25dbfd6e80383bcb14863068c7/config.json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https://huggingface.co/openbmb/MiniCPM-Reranker/resolve/dacfa5bfaa37de25dbfd6e80383bcb14863068c7/config.json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https://huggingface.co/openbmb/MiniCPM-Reranker/resolve/dacfa5bfaa37de25dbfd6e80383bcb14863068c7/config.json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https://huggingface.co/openbmb/MiniCPM-Reranker/resolve/dacfa5bfaa37de25dbfd6e80383bcb14863068c7/config.json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https://huggingface.co/openbmb/MiniCPM-Reranker/resolve/dacfa5bfaa37de25dbfd6e80383bcb14863068c7/config.json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https://huggingface.co/openbmb/MiniCPM-Reranker/resolve/dacfa5bfaa37de25dbfd6e80383bcb14863068c7/config.json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https://huggingface.co/openbmb/MiniCPM-Reranker/resolve/dacfa5bfaa37de25dbfd6e80383bcb14863068c7/config.json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https://huggingface.co/openbmb/MiniCPM-Reranker/resolve/dacfa5bfaa37de25dbfd6e80383bcb14863068c7/config.json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https://huggingface.co/openbmb/MiniCPM-Reranker/resolve/dacfa5bfaa37de25dbfd6e80383bcb14863068c7/config.json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https://huggingface.co/openbmb/MiniCPM-Reranker/resolve/dacfa5bfaa37de25dbfd6e80383bcb14863068c7/config.json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https://huggingface.co/openbmb/MiniCPM-Reranker/resolve/dacfa5bfaa37de25dbfd6e80383bcb14863068c7/config.json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https://huggingface.co/openbmb/MiniCPM-Reranker/resolve/dacfa5bfaa37de25dbfd6e80383bcb14863068c7/config.json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https://huggingface.co/openbmb/MiniCPM-Reranker/resolve/dacfa5bfaa37de25dbfd6e80383bcb14863068c7/config.json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https://huggingface.co/openbmb/MiniCPM-Reranker/resolve/dacfa5bfaa37de25dbfd6e80383bcb14863068c7/config.json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https://huggingface.co/openbmb/MiniCPM-Reranker/resolve/dacfa5bfaa37de25dbfd6e80383bcb14863068c7/config.json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https://huggingface.co/openbmb/MiniCPM-Reranker/resolve/dacfa5bfaa37de25dbfd6e80383bcb14863068c7/config.json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https://huggingface.co/openbmb/MiniCPM-Reranker/resolve/dacfa5bfaa37de25dbfd6e80383bcb14863068c7/config.json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https://huggingface.co/openbmb/MiniCPM-Reranker/resolve/dacfa5bfaa37de25dbfd6e80383bcb14863068c7/config.json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https://huggingface.co/openbmb/MiniCPM-Reranker/resolve/dacfa5bfaa37de25dbfd6e80383bcb14863068c7/config.json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https://huggingface.co/openbmb/MiniCPM-Reranker/resolve/dacfa5bfaa37de25dbfd6e80383bcb14863068c7/config.json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https://huggingface.co/openbmb/MiniCPM-Reranker/resolve/dacfa5bfaa37de25dbfd6e80383bcb14863068c7/config.json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https://huggingface.co/openbmb/MiniCPM-Reranker/resolve/dacfa5bfaa37de25dbfd6e80383bcb14863068c7/config.json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https://huggingface.co/openbmb/MiniCPM-Reranker/resolve/dacfa5bfaa37de25dbfd6e80383bcb14863068c7/config.json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https://huggingface.co/openbmb/MiniCPM-Reranker/resolve/dacfa5bfaa37de25dbfd6e80383bcb14863068c7/config.json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https://huggingface.co/openbmb/MiniCPM-Reranker/resolve/dacfa5bfaa37de25dbfd6e80383bcb14863068c7/config.json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https://huggingface.co/openbmb/MiniCPM-Reranker/resolve/dacfa5bfaa37de25dbfd6e80383bcb14863068c7/config.json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https://huggingface.co/openbmb/MiniCPM-Reranker/resolve/dacfa5bfaa37de25dbfd6e80383bcb14863068c7/config.json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https://huggingface.co/openbmb/MiniCPM-Reranker/resolve/dacfa5bfaa37de25dbfd6e80383bcb14863068c7/config.json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https://huggingface.co/openbmb/MiniCPM-Reranker/resolve/dacfa5bfaa37de25dbfd6e80383bcb14863068c7/config.json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https://huggingface.co/openbmb/MiniCPM-Reranker/resolve/dacfa5bfaa37de25dbfd6e80383bcb14863068c7/config.json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https://huggingface.co/openbmb/MiniCPM-Reranker/resolve/dacfa5bfaa37de25dbfd6e80383bcb14863068c7/config.json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https://huggingface.co/openbmb/MiniCPM-Reranker/resolve/dacfa5bfaa37de25dbfd6e80383bcb14863068c7/config.json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https://huggingface.co/openbmb/MiniCPM-Reranker/resolve/dacfa5bfaa37de25dbfd6e80383bcb14863068c7/config.json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https://huggingface.co/openbmb/MiniCPM-Reranker/resolve/dacfa5bfaa37de25dbfd6e80383bcb14863068c7/config.json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https://huggingface.co/openbmb/MiniCPM-Reranker/resolve/dacfa5bfaa37de25dbfd6e80383bcb14863068c7/config.json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https://huggingface.co/openbmb/MiniCPM-Reranker/resolve/dacfa5bfaa37de25dbfd6e80383bcb14863068c7/config.json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https://huggingface.co/openbmb/MiniCPM-Reranker/resolve/dacfa5bfaa37de25dbfd6e80383bcb14863068c7/config.json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https://huggingface.co/openbmb/MiniCPM-Reranker/resolve/dacfa5bfaa37de25dbfd6e80383bcb14863068c7/config.json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https://huggingface.co/openbmb/MiniCPM-Reranker/resolve/dacfa5bfaa37de25dbfd6e80383bcb14863068c7/config.json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https://huggingface.co/openbmb/MiniCPM-Reranker/resolve/dacfa5bfaa37de25dbfd6e80383bcb14863068c7/config.json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https://huggingface.co/openbmb/MiniCPM-Reranker/resolve/dacfa5bfaa37de25dbfd6e80383bcb14863068c7/config.json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https://huggingface.co/openbmb/MiniCPM-Reranker/resolve/dacfa5bfaa37de25dbfd6e80383bcb14863068c7/config.json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https://huggingface.co/openbmb/MiniCPM-Reranker/resolve/dacfa5bfaa37de25dbfd6e80383bcb14863068c7/config.json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https://huggingface.co/openbmb/MiniCPM-Reranker/resolve/dacfa5bfaa37de25dbfd6e80383bcb14863068c7/config.json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https://huggingface.co/openbmb/MiniCPM-Reranker/resolve/dacfa5bfaa37de25dbfd6e80383bcb14863068c7/config.json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https://huggingface.co/openbmb/MiniCPM-Reranker/resolve/dacfa5bfaa37de25dbfd6e80383bcb14863068c7/config.json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https://huggingface.co/openbmb/MiniCPM-Reranker/resolve/dacfa5bfaa37de25dbfd6e80383bcb14863068c7/config.json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https://huggingface.co/openbmb/MiniCPM-Reranker/resolve/dacfa5bfaa37de25dbfd6e80383bcb14863068c7/config.json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https://huggingface.co/openbmb/MiniCPM-Reranker/resolve/dacfa5bfaa37de25dbfd6e80383bcb14863068c7/config.json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https://huggingface.co/openbmb/MiniCPM-Reranker/resolve/dacfa5bfaa37de25dbfd6e80383bcb14863068c7/config.json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https://huggingface.co/openbmb/MiniCPM-Reranker/resolve/dacfa5bfaa37de25dbfd6e80383bcb14863068c7/config.json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https://huggingface.co/openbmb/MiniCPM-Reranker/resolve/dacfa5bfaa37de25dbfd6e80383bcb14863068c7/config.json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https://huggingface.co/openbmb/MiniCPM-Reranker/resolve/dacfa5bfaa37de25dbfd6e80383bcb14863068c7/config.json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https://huggingface.co/openbmb/MiniCPM-Reranker/resolve/dacfa5bfaa37de25dbfd6e80383bcb14863068c7/config.json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https://huggingface.co/openbmb/MiniCPM-Reranker/resolve/dacfa5bfaa37de25dbfd6e80383bcb14863068c7/config.json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https://huggingface.co/openbmb/MiniCPM-Reranker/resolve/dacfa5bfaa37de25dbfd6e80383bcb14863068c7/config.json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https://huggingface.co/openbmb/MiniCPM-Reranker/resolve/dacfa5bfaa37de25dbfd6e80383bcb14863068c7/config.json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https://huggingface.co/openbmb/MiniCPM-Reranker/resolve/dacfa5bfaa37de25dbfd6e80383bcb14863068c7/config.json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https://huggingface.co/openbmb/MiniCPM-Reranker/resolve/dacfa5bfaa37de25dbfd6e80383bcb14863068c7/config.json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https://huggingface.co/openbmb/MiniCPM-Reranker/resolve/dacfa5bfaa37de25dbfd6e80383bcb14863068c7/config.json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https://huggingface.co/openbmb/MiniCPM-Reranker/resolve/dacfa5bfaa37de25dbfd6e80383bcb14863068c7/config.json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https://huggingface.co/openbmb/MiniCPM-Reranker/resolve/dacfa5bfaa37de25dbfd6e80383bcb14863068c7/config.json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https://huggingface.co/openbmb/MiniCPM-Reranker/resolve/dacfa5bfaa37de25dbfd6e80383bcb14863068c7/config.json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https://huggingface.co/openbmb/MiniCPM-Reranker/resolve/dacfa5bfaa37de25dbfd6e80383bcb14863068c7/config.json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https://huggingface.co/openbmb/MiniCPM-Reranker/resolve/dacfa5bfaa37de25dbfd6e80383bcb14863068c7/config.json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https://huggingface.co/openbmb/MiniCPM-Reranker/resolve/dacfa5bfaa37de25dbfd6e80383bcb14863068c7/config.json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https://huggingface.co/openbmb/MiniCPM-Reranker/resolve/dacfa5bfaa37de25dbfd6e80383bcb14863068c7/config.json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https://huggingface.co/openbmb/MiniCPM-Reranker/resolve/dacfa5bfaa37de25dbfd6e80383bcb14863068c7/config.json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https://huggingface.co/openbmb/MiniCPM-Reranker/resolve/dacfa5bfaa37de25dbfd6e80383bcb14863068c7/config.json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https://huggingface.co/openbmb/MiniCPM-Reranker/resolve/dacfa5bfaa37de25dbfd6e80383bcb14863068c7/config.json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https://huggingface.co/openbmb/MiniCPM-Reranker/resolve/dacfa5bfaa37de25dbfd6e80383bcb14863068c7/config.json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https://huggingface.co/openbmb/MiniCPM-Reranker/resolve/dacfa5bfaa37de25dbfd6e80383bcb14863068c7/config.json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https://huggingface.co/openbmb/MiniCPM-Reranker/resolve/dacfa5bfaa37de25dbfd6e80383bcb14863068c7/config.json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https://huggingface.co/openbmb/MiniCPM-Reranker/resolve/dacfa5bfaa37de25dbfd6e80383bcb14863068c7/config.json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https://huggingface.co/openbmb/MiniCPM-Reranker/resolve/dacfa5bfaa37de25dbfd6e80383bcb14863068c7/config.json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https://huggingface.co/openbmb/MiniCPM-Reranker/resolve/dacfa5bfaa37de25dbfd6e80383bcb14863068c7/config.json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https://huggingface.co/openbmb/MiniCPM-Reranker/resolve/dacfa5bfaa37de25dbfd6e80383bcb14863068c7/config.json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https://huggingface.co/openbmb/MiniCPM-Reranker/resolve/dacfa5bfaa37de25dbfd6e80383bcb14863068c7/config.json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https://huggingface.co/openbmb/MiniCPM-Reranker/resolve/dacfa5bfaa37de25dbfd6e80383bcb14863068c7/config.json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https://huggingface.co/openbmb/MiniCPM-Reranker/resolve/dacfa5bfaa37de25dbfd6e80383bcb14863068c7/config.json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https://huggingface.co/openbmb/MiniCPM-Reranker/resolve/dacfa5bfaa37de25dbfd6e80383bcb14863068c7/config.json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https://huggingface.co/openbmb/MiniCPM-Reranker/resolve/dacfa5bfaa37de25dbfd6e80383bcb14863068c7/config.json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https://huggingface.co/openbmb/MiniCPM-Reranker/resolve/dacfa5bfaa37de25dbfd6e80383bcb14863068c7/config.json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https://huggingface.co/openbmb/MiniCPM-Reranker/resolve/dacfa5bfaa37de25dbfd6e80383bcb14863068c7/config.json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https://huggingface.co/openbmb/MiniCPM-Reranker/resolve/dacfa5bfaa37de25dbfd6e80383bcb14863068c7/config.json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https://huggingface.co/openbmb/MiniCPM-Reranker/resolve/dacfa5bfaa37de25dbfd6e80383bcb14863068c7/config.json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https://huggingface.co/openbmb/MiniCPM-Reranker/resolve/dacfa5bfaa37de25dbfd6e80383bcb14863068c7/config.json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https://huggingface.co/openbmb/MiniCPM-Reranker/resolve/dacfa5bfaa37de25dbfd6e80383bcb14863068c7/config.json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https://huggingface.co/openbmb/MiniCPM-Reranker/resolve/dacfa5bfaa37de25dbfd6e80383bcb14863068c7/config.json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https://huggingface.co/openbmb/MiniCPM-Reranker/resolve/dacfa5bfaa37de25dbfd6e80383bcb14863068c7/config.json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https://huggingface.co/openbmb/MiniCPM-Reranker/resolve/dacfa5bfaa37de25dbfd6e80383bcb14863068c7/config.json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https://huggingface.co/openbmb/MiniCPM-Reranker/resolve/dacfa5bfaa37de25dbfd6e80383bcb14863068c7/config.json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https://huggingface.co/openbmb/MiniCPM-Reranker/resolve/dacfa5bfaa37de25dbfd6e80383bcb14863068c7/config.json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https://huggingface.co/openbmb/MiniCPM-Reranker/resolve/dacfa5bfaa37de25dbfd6e80383bcb14863068c7/config.json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https://huggingface.co/openbmb/MiniCPM-Reranker/resolve/dacfa5bfaa37de25dbfd6e80383bcb14863068c7/config.json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https://huggingface.co/openbmb/MiniCPM-Reranker/resolve/dacfa5bfaa37de25dbfd6e80383bcb14863068c7/config.json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https://huggingface.co/openbmb/MiniCPM-Reranker/resolve/dacfa5bfaa37de25dbfd6e80383bcb14863068c7/config.json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https://huggingface.co/openbmb/MiniCPM-Reranker/resolve/dacfa5bfaa37de25dbfd6e80383bcb14863068c7/config.json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https://huggingface.co/openbmb/MiniCPM-Reranker/resolve/dacfa5bfaa37de25dbfd6e80383bcb14863068c7/config.json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https://huggingface.co/openbmb/MiniCPM-Reranker/resolve/dacfa5bfaa37de25dbfd6e80383bcb14863068c7/config.json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https://huggingface.co/openbmb/MiniCPM-Reranker/resolve/dacfa5bfaa37de25dbfd6e80383bcb14863068c7/config.json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https://huggingface.co/openbmb/MiniCPM-Reranker/resolve/dacfa5bfaa37de25dbfd6e80383bcb14863068c7/config.json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https://huggingface.co/openbmb/MiniCPM-Reranker/resolve/dacfa5bfaa37de25dbfd6e80383bcb14863068c7/config.json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https://huggingface.co/openbmb/MiniCPM-Reranker/resolve/dacfa5bfaa37de25dbfd6e80383bcb14863068c7/config.json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https://huggingface.co/openbmb/MiniCPM-Reranker/resolve/dacfa5bfaa37de25dbfd6e80383bcb14863068c7/config.json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https://huggingface.co/openbmb/MiniCPM-Reranker/resolve/dacfa5bfaa37de25dbfd6e80383bcb14863068c7/config.json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https://huggingface.co/openbmb/MiniCPM-Reranker/resolve/dacfa5bfaa37de25dbfd6e80383bcb14863068c7/config.json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https://huggingface.co/openbmb/MiniCPM-Reranker/resolve/dacfa5bfaa37de25dbfd6e80383bcb14863068c7/config.json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https://huggingface.co/openbmb/MiniCPM-Reranker/resolve/dacfa5bfaa37de25dbfd6e80383bcb14863068c7/config.json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https://huggingface.co/openbmb/MiniCPM-Reranker/resolve/dacfa5bfaa37de25dbfd6e80383bcb14863068c7/config.json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https://huggingface.co/openbmb/MiniCPM-Reranker/resolve/dacfa5bfaa37de25dbfd6e80383bcb14863068c7/config.json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https://huggingface.co/openbmb/MiniCPM-Reranker/resolve/dacfa5bfaa37de25dbfd6e80383bcb14863068c7/config.json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https://huggingface.co/openbmb/MiniCPM-Reranker/resolve/dacfa5bfaa37de25dbfd6e80383bcb14863068c7/config.json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https://huggingface.co/openbmb/MiniCPM-Reranker/resolve/dacfa5bfaa37de25dbfd6e80383bcb14863068c7/config.json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https://huggingface.co/openbmb/MiniCPM-Reranker/resolve/dacfa5bfaa37de25dbfd6e80383bcb14863068c7/config.json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https://huggingface.co/openbmb/MiniCPM-Reranker/resolve/dacfa5bfaa37de25dbfd6e80383bcb14863068c7/config.json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https://huggingface.co/openbmb/MiniCPM-Reranker/resolve/dacfa5bfaa37de25dbfd6e80383bcb14863068c7/config.json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https://huggingface.co/openbmb/MiniCPM-Reranker/resolve/dacfa5bfaa37de25dbfd6e80383bcb14863068c7/config.json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https://huggingface.co/openbmb/MiniCPM-Reranker/resolve/dacfa5bfaa37de25dbfd6e80383bcb14863068c7/config.json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https://huggingface.co/openbmb/MiniCPM-Reranker/resolve/dacfa5bfaa37de25dbfd6e80383bcb14863068c7/config.json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https://huggingface.co/openbmb/MiniCPM-Reranker/resolve/dacfa5bfaa37de25dbfd6e80383bcb14863068c7/config.json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https://huggingface.co/openbmb/MiniCPM-Reranker/resolve/dacfa5bfaa37de25dbfd6e80383bcb14863068c7/config.json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https://huggingface.co/openbmb/MiniCPM-Reranker/resolve/dacfa5bfaa37de25dbfd6e80383bcb14863068c7/config.json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https://huggingface.co/openbmb/MiniCPM-Reranker/resolve/dacfa5bfaa37de25dbfd6e80383bcb14863068c7/config.json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https://huggingface.co/openbmb/MiniCPM-Reranker/resolve/dacfa5bfaa37de25dbfd6e80383bcb14863068c7/config.json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https://huggingface.co/openbmb/MiniCPM-Reranker/resolve/dacfa5bfaa37de25dbfd6e80383bcb14863068c7/config.json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https://huggingface.co/openbmb/MiniCPM-Reranker/resolve/dacfa5bfaa37de25dbfd6e80383bcb14863068c7/config.json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https://huggingface.co/openbmb/MiniCPM-Reranker/resolve/dacfa5bfaa37de25dbfd6e80383bcb14863068c7/config.json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https://huggingface.co/openbmb/MiniCPM-Reranker/resolve/dacfa5bfaa37de25dbfd6e80383bcb14863068c7/config.json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https://huggingface.co/openbmb/MiniCPM-Reranker/resolve/dacfa5bfaa37de25dbfd6e80383bcb14863068c7/config.json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https://huggingface.co/openbmb/MiniCPM-Reranker/resolve/dacfa5bfaa37de25dbfd6e80383bcb14863068c7/config.json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https://huggingface.co/openbmb/MiniCPM-Reranker/resolve/dacfa5bfaa37de25dbfd6e80383bcb14863068c7/config.json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https://huggingface.co/openbmb/MiniCPM-Reranker/resolve/dacfa5bfaa37de25dbfd6e80383bcb14863068c7/config.json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https://huggingface.co/openbmb/MiniCPM-Reranker/resolve/dacfa5bfaa37de25dbfd6e80383bcb14863068c7/config.json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https://huggingface.co/openbmb/MiniCPM-Reranker/resolve/dacfa5bfaa37de25dbfd6e80383bcb14863068c7/config.json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https://huggingface.co/openbmb/MiniCPM-Reranker/resolve/dacfa5bfaa37de25dbfd6e80383bcb14863068c7/config.json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https://huggingface.co/openbmb/MiniCPM-Reranker/resolve/dacfa5bfaa37de25dbfd6e80383bcb14863068c7/config.json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https://huggingface.co/openbmb/MiniCPM-Reranker/resolve/dacfa5bfaa37de25dbfd6e80383bcb14863068c7/config.json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https://huggingface.co/openbmb/MiniCPM-Reranker/resolve/dacfa5bfaa37de25dbfd6e80383bcb14863068c7/config.json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https://huggingface.co/openbmb/MiniCPM-Reranker/resolve/dacfa5bfaa37de25dbfd6e80383bcb14863068c7/config.json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https://huggingface.co/openbmb/MiniCPM-Reranker/resolve/dacfa5bfaa37de25dbfd6e80383bcb14863068c7/config.json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https://huggingface.co/openbmb/MiniCPM-Reranker/resolve/dacfa5bfaa37de25dbfd6e80383bcb14863068c7/config.json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https://huggingface.co/openbmb/MiniCPM-Reranker/resolve/dacfa5bfaa37de25dbfd6e80383bcb14863068c7/config.json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https://huggingface.co/openbmb/MiniCPM-Reranker/resolve/dacfa5bfaa37de25dbfd6e80383bcb14863068c7/config.json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https://huggingface.co/openbmb/MiniCPM-Reranker/resolve/dacfa5bfaa37de25dbfd6e80383bcb14863068c7/config.json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https://huggingface.co/openbmb/MiniCPM-Reranker/resolve/dacfa5bfaa37de25dbfd6e80383bcb14863068c7/config.json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https://huggingface.co/openbmb/MiniCPM-Reranker/resolve/dacfa5bfaa37de25dbfd6e80383bcb14863068c7/config.json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https://huggingface.co/openbmb/MiniCPM-Reranker/resolve/dacfa5bfaa37de25dbfd6e80383bcb14863068c7/config.json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https://huggingface.co/openbmb/MiniCPM-Reranker/resolve/dacfa5bfaa37de25dbfd6e80383bcb14863068c7/config.json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https://huggingface.co/openbmb/MiniCPM-Reranker/resolve/dacfa5bfaa37de25dbfd6e80383bcb14863068c7/config.json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https://huggingface.co/openbmb/MiniCPM-Reranker/resolve/dacfa5bfaa37de25dbfd6e80383bcb14863068c7/config.json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https://huggingface.co/openbmb/MiniCPM-Reranker/resolve/dacfa5bfaa37de25dbfd6e80383bcb14863068c7/config.json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https://huggingface.co/openbmb/MiniCPM-Reranker/resolve/dacfa5bfaa37de25dbfd6e80383bcb14863068c7/config.json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https://huggingface.co/openbmb/MiniCPM-Reranker/resolve/dacfa5bfaa37de25dbfd6e80383bcb14863068c7/config.json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https://huggingface.co/openbmb/MiniCPM-Reranker/resolve/dacfa5bfaa37de25dbfd6e80383bcb14863068c7/config.json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https://huggingface.co/openbmb/MiniCPM-Reranker/resolve/dacfa5bfaa37de25dbfd6e80383bcb14863068c7/config.json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https://huggingface.co/openbmb/MiniCPM-Reranker/resolve/dacfa5bfaa37de25dbfd6e80383bcb14863068c7/config.json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https://huggingface.co/openbmb/MiniCPM-Reranker/resolve/dacfa5bfaa37de25dbfd6e80383bcb14863068c7/config.json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https://huggingface.co/openbmb/MiniCPM-Reranker/resolve/dacfa5bfaa37de25dbfd6e80383bcb14863068c7/config.json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https://huggingface.co/openbmb/MiniCPM-Reranker/resolve/dacfa5bfaa37de25dbfd6e80383bcb14863068c7/config.json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https://huggingface.co/openbmb/MiniCPM-Reranker/resolve/dacfa5bfaa37de25dbfd6e80383bcb14863068c7/config.json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https://huggingface.co/openbmb/MiniCPM-Reranker/resolve/dacfa5bfaa37de25dbfd6e80383bcb14863068c7/config.json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https://huggingface.co/openbmb/MiniCPM-Reranker/resolve/dacfa5bfaa37de25dbfd6e80383bcb14863068c7/config.json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https://huggingface.co/openbmb/MiniCPM-Reranker/resolve/dacfa5bfaa37de25dbfd6e80383bcb14863068c7/config.json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https://huggingface.co/openbmb/MiniCPM-Reranker/resolve/dacfa5bfaa37de25dbfd6e80383bcb14863068c7/config.json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https://huggingface.co/openbmb/MiniCPM-Reranker/resolve/dacfa5bfaa37de25dbfd6e80383bcb14863068c7/config.json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https://huggingface.co/openbmb/MiniCPM-Reranker/resolve/dacfa5bfaa37de25dbfd6e80383bcb14863068c7/config.json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https://huggingface.co/openbmb/MiniCPM-Reranker/resolve/dacfa5bfaa37de25dbfd6e80383bcb14863068c7/config.json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https://huggingface.co/openbmb/MiniCPM-Reranker/resolve/dacfa5bfaa37de25dbfd6e80383bcb14863068c7/config.json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https://huggingface.co/openbmb/MiniCPM-Reranker/resolve/dacfa5bfaa37de25dbfd6e80383bcb14863068c7/config.json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https://huggingface.co/openbmb/MiniCPM-Reranker/resolve/dacfa5bfaa37de25dbfd6e80383bcb14863068c7/config.json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https://huggingface.co/openbmb/MiniCPM-Reranker/resolve/dacfa5bfaa37de25dbfd6e80383bcb14863068c7/config.json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https://huggingface.co/openbmb/MiniCPM-Reranker/resolve/dacfa5bfaa37de25dbfd6e80383bcb14863068c7/config.json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https://huggingface.co/openbmb/MiniCPM-Reranker/resolve/dacfa5bfaa37de25dbfd6e80383bcb14863068c7/config.json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https://huggingface.co/openbmb/MiniCPM-Reranker/resolve/dacfa5bfaa37de25dbfd6e80383bcb14863068c7/config.json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https://huggingface.co/openbmb/MiniCPM-Reranker/resolve/dacfa5bfaa37de25dbfd6e80383bcb14863068c7/config.json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https://huggingface.co/openbmb/MiniCPM-Reranker/resolve/dacfa5bfaa37de25dbfd6e80383bcb14863068c7/config.json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https://huggingface.co/openbmb/MiniCPM-Reranker/resolve/dacfa5bfaa37de25dbfd6e80383bcb14863068c7/config.json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https://huggingface.co/openbmb/MiniCPM-Reranker/resolve/dacfa5bfaa37de25dbfd6e80383bcb14863068c7/config.json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https://huggingface.co/openbmb/MiniCPM-Reranker/resolve/dacfa5bfaa37de25dbfd6e80383bcb14863068c7/config.json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https://huggingface.co/openbmb/MiniCPM-Reranker/resolve/dacfa5bfaa37de25dbfd6e80383bcb14863068c7/config.json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https://huggingface.co/openbmb/MiniCPM-Reranker/resolve/dacfa5bfaa37de25dbfd6e80383bcb14863068c7/config.json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https://huggingface.co/openbmb/MiniCPM-Reranker/resolve/dacfa5bfaa37de25dbfd6e80383bcb14863068c7/config.json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https://huggingface.co/openbmb/MiniCPM-Reranker/resolve/dacfa5bfaa37de25dbfd6e80383bcb14863068c7/config.json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https://huggingface.co/openbmb/MiniCPM-Reranker/resolve/dacfa5bfaa37de25dbfd6e80383bcb14863068c7/config.json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https://huggingface.co/openbmb/MiniCPM-Reranker/resolve/dacfa5bfaa37de25dbfd6e80383bcb14863068c7/config.json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https://huggingface.co/openbmb/MiniCPM-Reranker/resolve/dacfa5bfaa37de25dbfd6e80383bcb14863068c7/config.json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https://huggingface.co/openbmb/MiniCPM-Reranker/resolve/dacfa5bfaa37de25dbfd6e80383bcb14863068c7/config.json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https://huggingface.co/openbmb/MiniCPM-Reranker/resolve/dacfa5bfaa37de25dbfd6e80383bcb14863068c7/config.json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https://huggingface.co/openbmb/MiniCPM-Reranker/resolve/dacfa5bfaa37de25dbfd6e80383bcb14863068c7/config.json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https://huggingface.co/openbmb/MiniCPM-Reranker/resolve/dacfa5bfaa37de25dbfd6e80383bcb14863068c7/config.json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https://huggingface.co/openbmb/MiniCPM-Reranker/resolve/dacfa5bfaa37de25dbfd6e80383bcb14863068c7/config.json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https://huggingface.co/openbmb/MiniCPM-Reranker/resolve/dacfa5bfaa37de25dbfd6e80383bcb14863068c7/config.json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https://huggingface.co/openbmb/MiniCPM-Reranker/resolve/dacfa5bfaa37de25dbfd6e80383bcb14863068c7/config.json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https://huggingface.co/openbmb/MiniCPM-Reranker/resolve/dacfa5bfaa37de25dbfd6e80383bcb14863068c7/config.json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https://huggingface.co/openbmb/MiniCPM-Reranker/resolve/dacfa5bfaa37de25dbfd6e80383bcb14863068c7/config.json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https://huggingface.co/openbmb/MiniCPM-Reranker/resolve/dacfa5bfaa37de25dbfd6e80383bcb14863068c7/config.json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https://huggingface.co/openbmb/MiniCPM-Reranker/resolve/dacfa5bfaa37de25dbfd6e80383bcb14863068c7/config.json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https://huggingface.co/openbmb/MiniCPM-Reranker/resolve/dacfa5bfaa37de25dbfd6e80383bcb14863068c7/config.json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https://huggingface.co/openbmb/MiniCPM-Reranker/resolve/dacfa5bfaa37de25dbfd6e80383bcb14863068c7/config.json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https://huggingface.co/openbmb/MiniCPM-Reranker/resolve/dacfa5bfaa37de25dbfd6e80383bcb14863068c7/config.json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https://huggingface.co/openbmb/MiniCPM-Reranker/resolve/dacfa5bfaa37de25dbfd6e80383bcb14863068c7/config.json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https://huggingface.co/openbmb/MiniCPM-Reranker/resolve/dacfa5bfaa37de25dbfd6e80383bcb14863068c7/config.json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https://huggingface.co/openbmb/MiniCPM-Reranker/resolve/dacfa5bfaa37de25dbfd6e80383bcb14863068c7/config.json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https://huggingface.co/openbmb/MiniCPM-Reranker/resolve/dacfa5bfaa37de25dbfd6e80383bcb14863068c7/config.json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https://huggingface.co/openbmb/MiniCPM-Reranker/resolve/dacfa5bfaa37de25dbfd6e80383bcb14863068c7/config.json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https://huggingface.co/openbmb/MiniCPM-Reranker/resolve/dacfa5bfaa37de25dbfd6e80383bcb14863068c7/config.json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https://huggingface.co/openbmb/MiniCPM-Reranker/resolve/dacfa5bfaa37de25dbfd6e80383bcb14863068c7/config.json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https://huggingface.co/openbmb/MiniCPM-Reranker/resolve/dacfa5bfaa37de25dbfd6e80383bcb14863068c7/config.json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https://huggingface.co/openbmb/MiniCPM-Reranker/resolve/dacfa5bfaa37de25dbfd6e80383bcb14863068c7/config.json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https://huggingface.co/openbmb/MiniCPM-Reranker/resolve/dacfa5bfaa37de25dbfd6e80383bcb14863068c7/config.json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https://huggingface.co/openbmb/MiniCPM-Reranker/resolve/dacfa5bfaa37de25dbfd6e80383bcb14863068c7/config.json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https://huggingface.co/openbmb/MiniCPM-Reranker/resolve/dacfa5bfaa37de25dbfd6e80383bcb14863068c7/config.json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https://huggingface.co/openbmb/MiniCPM-Reranker/resolve/dacfa5bfaa37de25dbfd6e80383bcb14863068c7/config.json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https://huggingface.co/openbmb/MiniCPM-Reranker/resolve/dacfa5bfaa37de25dbfd6e80383bcb14863068c7/config.json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https://huggingface.co/openbmb/MiniCPM-Reranker/resolve/dacfa5bfaa37de25dbfd6e80383bcb14863068c7/config.json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https://huggingface.co/openbmb/MiniCPM-Reranker/resolve/dacfa5bfaa37de25dbfd6e80383bcb14863068c7/config.json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https://huggingface.co/openbmb/MiniCPM-Reranker/resolve/dacfa5bfaa37de25dbfd6e80383bcb14863068c7/config.json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https://huggingface.co/openbmb/MiniCPM-Reranker/resolve/dacfa5bfaa37de25dbfd6e80383bcb14863068c7/config.json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https://huggingface.co/openbmb/MiniCPM-Reranker/resolve/dacfa5bfaa37de25dbfd6e80383bcb14863068c7/config.json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https://huggingface.co/openbmb/MiniCPM-Reranker/resolve/dacfa5bfaa37de25dbfd6e80383bcb14863068c7/config.json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https://huggingface.co/openbmb/MiniCPM-Reranker/resolve/dacfa5bfaa37de25dbfd6e80383bcb14863068c7/config.json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https://huggingface.co/openbmb/MiniCPM-Reranker/resolve/dacfa5bfaa37de25dbfd6e80383bcb14863068c7/config.json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https://huggingface.co/openbmb/MiniCPM-Reranker/resolve/dacfa5bfaa37de25dbfd6e80383bcb14863068c7/config.json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https://huggingface.co/openbmb/MiniCPM-Reranker/resolve/dacfa5bfaa37de25dbfd6e80383bcb14863068c7/config.json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https://huggingface.co/openbmb/MiniCPM-Reranker/resolve/dacfa5bfaa37de25dbfd6e80383bcb14863068c7/config.json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https://huggingface.co/openbmb/MiniCPM-Reranker/resolve/dacfa5bfaa37de25dbfd6e80383bcb14863068c7/config.json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https://huggingface.co/openbmb/MiniCPM-Reranker/resolve/dacfa5bfaa37de25dbfd6e80383bcb14863068c7/config.json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https://huggingface.co/openbmb/MiniCPM-Reranker/resolve/dacfa5bfaa37de25dbfd6e80383bcb14863068c7/config.json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https://huggingface.co/openbmb/MiniCPM-Reranker/resolve/dacfa5bfaa37de25dbfd6e80383bcb14863068c7/config.json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https://huggingface.co/openbmb/MiniCPM-Reranker/resolve/dacfa5bfaa37de25dbfd6e80383bcb14863068c7/config.json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https://huggingface.co/openbmb/MiniCPM-Reranker/resolve/dacfa5bfaa37de25dbfd6e80383bcb14863068c7/config.json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https://huggingface.co/openbmb/MiniCPM-Reranker/resolve/dacfa5bfaa37de25dbfd6e80383bcb14863068c7/config.json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https://huggingface.co/openbmb/MiniCPM-Reranker/resolve/dacfa5bfaa37de25dbfd6e80383bcb14863068c7/config.json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https://huggingface.co/openbmb/MiniCPM-Reranker/resolve/dacfa5bfaa37de25dbfd6e80383bcb14863068c7/config.json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https://huggingface.co/openbmb/MiniCPM-Reranker/resolve/dacfa5bfaa37de25dbfd6e80383bcb14863068c7/config.json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https://huggingface.co/openbmb/MiniCPM-Reranker/resolve/dacfa5bfaa37de25dbfd6e80383bcb14863068c7/config.json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https://huggingface.co/openbmb/MiniCPM-Reranker/resolve/dacfa5bfaa37de25dbfd6e80383bcb14863068c7/config.json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https://huggingface.co/openbmb/MiniCPM-Reranker/resolve/dacfa5bfaa37de25dbfd6e80383bcb14863068c7/config.json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https://huggingface.co/openbmb/MiniCPM-Reranker/resolve/dacfa5bfaa37de25dbfd6e80383bcb14863068c7/config.json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https://huggingface.co/openbmb/MiniCPM-Reranker/resolve/dacfa5bfaa37de25dbfd6e80383bcb14863068c7/config.json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https://huggingface.co/openbmb/MiniCPM-Reranker/resolve/dacfa5bfaa37de25dbfd6e80383bcb14863068c7/config.json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https://huggingface.co/openbmb/MiniCPM-Reranker/resolve/dacfa5bfaa37de25dbfd6e80383bcb14863068c7/config.json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https://huggingface.co/openbmb/MiniCPM-Reranker/resolve/dacfa5bfaa37de25dbfd6e80383bcb14863068c7/config.json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https://huggingface.co/openbmb/MiniCPM-Reranker/resolve/dacfa5bfaa37de25dbfd6e80383bcb14863068c7/config.json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https://huggingface.co/openbmb/MiniCPM-Reranker/resolve/dacfa5bfaa37de25dbfd6e80383bcb14863068c7/config.json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https://huggingface.co/openbmb/MiniCPM-Reranker/resolve/dacfa5bfaa37de25dbfd6e80383bcb14863068c7/config.json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https://huggingface.co/openbmb/MiniCPM-Reranker/resolve/dacfa5bfaa37de25dbfd6e80383bcb14863068c7/config.json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MiniCPM-Reranker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https://huggingface.co/openbmb/MiniCPM-Reranker/resolve/dacfa5bfaa37de25dbfd6e80383bcb14863068c7/config.json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["MiniCPMForSequenceClassification"]</x:v>
      </x:c>
      <x:c r="C34" s="28"/>
      <x:c r="D34" s="28" t="str">
        <x:v>https://huggingface.co/openbmb/MiniCPM-Reranker/resolve/dacfa5bfaa37de25dbfd6e80383bcb14863068c7/config.json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https://huggingface.co/openbmb/MiniCPM-Reranker/resolve/dacfa5bfaa37de25dbfd6e80383bcb14863068c7/config.json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https://huggingface.co/openbmb/MiniCPM-Reranker/resolve/dacfa5bfaa37de25dbfd6e80383bcb14863068c7/config.json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https://huggingface.co/openbmb/MiniCPM-Reranker/resolve/dacfa5bfaa37de25dbfd6e80383bcb14863068c7/config.json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https://huggingface.co/openbmb/MiniCPM-Reranker/resolve/dacfa5bfaa37de25dbfd6e80383bcb14863068c7/config.json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https://huggingface.co/openbmb/MiniCPM-Reranker/resolve/dacfa5bfaa37de25dbfd6e80383bcb14863068c7/config.json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https://huggingface.co/openbmb/MiniCPM-Reranker/resolve/dacfa5bfaa37de25dbfd6e80383bcb14863068c7/config.json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https://huggingface.co/openbmb/MiniCPM-Reranker/resolve/dacfa5bfaa37de25dbfd6e80383bcb14863068c7/config.json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https://huggingface.co/openbmb/MiniCPM-Reranker/resolve/dacfa5bfaa37de25dbfd6e80383bcb14863068c7/config.json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https://huggingface.co/openbmb/MiniCPM-Reranker/resolve/dacfa5bfaa37de25dbfd6e80383bcb14863068c7/config.json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https://huggingface.co/openbmb/MiniCPM-Reranker/resolve/dacfa5bfaa37de25dbfd6e80383bcb14863068c7/config.json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https://huggingface.co/openbmb/MiniCPM-Reranker/resolve/dacfa5bfaa37de25dbfd6e80383bcb14863068c7/config.json</x:v>
      </x:c>
      <x:c r="E45" s="28"/>
    </x:row>
    <x:row r="46" ht="24" hidden="0" customHeight="1">
      <x:c r="A46" s="28" t="str">
        <x:v>is_causal</x:v>
      </x:c>
      <x:c r="B46" s="30" t="b">
        <x:v>0</x:v>
      </x:c>
      <x:c r="C46" s="28"/>
      <x:c r="D46" s="28" t="str">
        <x:v>https://huggingface.co/openbmb/MiniCPM-Reranker/resolve/dacfa5bfaa37de25dbfd6e80383bcb14863068c7/config.json</x:v>
      </x:c>
      <x:c r="E46" s="28"/>
    </x:row>
    <x:row r="47" ht="24" hidden="0" customHeight="1">
      <x:c r="A47" s="28" t="str">
        <x:v>max_position_embeddings</x:v>
      </x:c>
      <x:c r="B47" s="28" t="n">
        <x:v>2048</x:v>
      </x:c>
      <x:c r="C47" s="28"/>
      <x:c r="D47" s="28" t="str">
        <x:v>https://huggingface.co/openbmb/MiniCPM-Reranker/resolve/dacfa5bfaa37de25dbfd6e80383bcb14863068c7/config.json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https://huggingface.co/openbmb/MiniCPM-Reranker/resolve/dacfa5bfaa37de25dbfd6e80383bcb14863068c7/config.json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https://huggingface.co/openbmb/MiniCPM-Reranker/resolve/dacfa5bfaa37de25dbfd6e80383bcb14863068c7/config.json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https://huggingface.co/openbmb/MiniCPM-Reranker/resolve/dacfa5bfaa37de25dbfd6e80383bcb14863068c7/config.json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https://huggingface.co/openbmb/MiniCPM-Reranker/resolve/dacfa5bfaa37de25dbfd6e80383bcb14863068c7/config.json</x:v>
      </x:c>
      <x:c r="E51" s="28"/>
    </x:row>
    <x:row r="52" ht="24" hidden="0" customHeight="1">
      <x:c r="A52" s="28" t="str">
        <x:v>rope_scaling</x:v>
      </x:c>
      <x:c r="B52" s="28" t="str">
        <x:v>null</x:v>
      </x:c>
      <x:c r="C52" s="28"/>
      <x:c r="D52" s="28" t="str">
        <x:v>https://huggingface.co/openbmb/MiniCPM-Reranker/resolve/dacfa5bfaa37de25dbfd6e80383bcb14863068c7/config.json</x:v>
      </x:c>
      <x:c r="E52" s="28"/>
    </x:row>
    <x:row r="53" ht="24" hidden="0" customHeight="1">
      <x:c r="A53" s="28" t="str">
        <x:v>torch_dtype</x:v>
      </x:c>
      <x:c r="B53" s="28" t="str">
        <x:v>bfloat16</x:v>
      </x:c>
      <x:c r="C53" s="28"/>
      <x:c r="D53" s="28" t="str">
        <x:v>https://huggingface.co/openbmb/MiniCPM-Reranker/resolve/dacfa5bfaa37de25dbfd6e80383bcb14863068c7/config.json</x:v>
      </x:c>
      <x:c r="E53" s="28"/>
    </x:row>
    <x:row r="54" ht="24" hidden="0" customHeight="1">
      <x:c r="A54" s="28" t="str">
        <x:v>transformers_version</x:v>
      </x:c>
      <x:c r="B54" s="28" t="str">
        <x:v>4.36.0</x:v>
      </x:c>
      <x:c r="C54" s="28"/>
      <x:c r="D54" s="28" t="str">
        <x:v>https://huggingface.co/openbmb/MiniCPM-Reranker/resolve/dacfa5bfaa37de25dbfd6e80383bcb14863068c7/config.json</x:v>
      </x:c>
      <x:c r="E54" s="28"/>
    </x:row>
    <x:row r="55" ht="24" hidden="0" customHeight="1">
      <x:c r="A55" s="28" t="str">
        <x:v>use_cache</x:v>
      </x:c>
      <x:c r="B55" s="30" t="b">
        <x:v>1</x:v>
      </x:c>
      <x:c r="C55" s="28"/>
      <x:c r="D55" s="28" t="str">
        <x:v>https://huggingface.co/openbmb/MiniCPM-Reranker/resolve/dacfa5bfaa37de25dbfd6e80383bcb14863068c7/config.json</x:v>
      </x:c>
      <x:c r="E55" s="28"/>
    </x:row>
    <x:row r="56" ht="24" hidden="0" customHeight="1">
      <x:c r="A56" s="28" t="str">
        <x:v>vocab_size</x:v>
      </x:c>
      <x:c r="B56" s="28" t="n">
        <x:v>122753</x:v>
      </x:c>
      <x:c r="C56" s="28"/>
      <x:c r="D56" s="28" t="str">
        <x:v>https://huggingface.co/openbmb/MiniCPM-Reranker/resolve/dacfa5bfaa37de25dbfd6e80383bcb14863068c7/config.json</x:v>
      </x:c>
      <x:c r="E56" s="28"/>
    </x:row>
    <x:row r="57" ht="24" hidden="0" customHeight="1">
      <x:c r="A57" s="28" t="str">
        <x:v>scale_emb</x:v>
      </x:c>
      <x:c r="B57" s="28" t="n">
        <x:v>12</x:v>
      </x:c>
      <x:c r="C57" s="28"/>
      <x:c r="D57" s="28" t="str">
        <x:v>https://huggingface.co/openbmb/MiniCPM-Reranker/resolve/dacfa5bfaa37de25dbfd6e80383bcb14863068c7/config.json</x:v>
      </x:c>
      <x:c r="E57" s="28"/>
    </x:row>
    <x:row r="58" ht="24" hidden="0" customHeight="1">
      <x:c r="A58" s="28" t="str">
        <x:v>dim_model_base</x:v>
      </x:c>
      <x:c r="B58" s="28" t="n">
        <x:v>256</x:v>
      </x:c>
      <x:c r="C58" s="28"/>
      <x:c r="D58" s="28" t="str">
        <x:v>https://huggingface.co/openbmb/MiniCPM-Reranker/resolve/dacfa5bfaa37de25dbfd6e80383bcb14863068c7/config.json</x:v>
      </x:c>
      <x:c r="E58" s="28"/>
    </x:row>
    <x:row r="59" ht="24" hidden="0" customHeight="1">
      <x:c r="A59" s="28" t="str">
        <x:v>scale_depth</x:v>
      </x:c>
      <x:c r="B59" s="28" t="n">
        <x:v>1.4</x:v>
      </x:c>
      <x:c r="C59" s="28"/>
      <x:c r="D59" s="28" t="str">
        <x:v>https://huggingface.co/openbmb/MiniCPM-Reranker/resolve/dacfa5bfaa37de25dbfd6e80383bcb14863068c7/config.json</x:v>
      </x:c>
      <x:c r="E59" s="28"/>
    </x:row>
    <x:row r="60" ht="24" hidden="0" customHeight="1">
      <x:c r="A60" s="28" t="str">
        <x:v>num_labels</x:v>
      </x:c>
      <x:c r="B60" s="28" t="n">
        <x:v>1</x:v>
      </x:c>
      <x:c r="C60" s="28"/>
      <x:c r="D60" s="28" t="str">
        <x:v>https://huggingface.co/openbmb/MiniCPM-Reranker/resolve/dacfa5bfaa37de25dbfd6e80383bcb14863068c7/config.json</x:v>
      </x:c>
      <x:c r="E60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