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5f31de0cba431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f548e5defec748ae"/>
    <x:sheet xmlns:r="http://schemas.openxmlformats.org/officeDocument/2006/relationships" name="模型参数" sheetId="2" r:id="R7e4a2515f1cf4f6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f024bb22f0649e2" /><Relationship Type="http://schemas.openxmlformats.org/officeDocument/2006/relationships/theme" Target="/xl/theme/theme1.xml" Id="R109d43e83c324a9d" /><Relationship Type="http://schemas.microsoft.com/office/2022/11/relationships/FeaturePropertyBag" Target="/xl/featurePropertyBag/featurePropertyBag.xml" Id="R3970ab006f9644a8" /><Relationship Type="http://schemas.openxmlformats.org/officeDocument/2006/relationships/sharedStrings" Target="/xl/sharedStrings.xml" Id="R0cabecb900e64a5e" /><Relationship Type="http://schemas.openxmlformats.org/officeDocument/2006/relationships/worksheet" Target="/xl/worksheets/sheet1.xml" Id="Rf548e5defec748ae" /><Relationship Type="http://schemas.openxmlformats.org/officeDocument/2006/relationships/worksheet" Target="/xl/worksheets/sheet2.xml" Id="R7e4a2515f1cf4f68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backbone_config/layer_0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[B,S,1024]</x:v>
      </x:c>
      <x:c r="F2" s="11" t="str">
        <x:v>[B,S,1024]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config=未核验；激活/累加类型未核验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https://huggingface.co/openbmb/MiniCPM-RobotTrack/resolve/80d32d0b091c3b340a1e4a6c78d441e8af19590e/config.json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https://huggingface.co/openbmb/MiniCPM-RobotTrack/resolve/80d32d0b091c3b340a1e4a6c78d441e8af19590e/config.json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backbone_config/layer_0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[B,S,1024]</x:v>
      </x:c>
      <x:c r="F3" s="11" t="str">
        <x:v>[B,S,1024]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config=未核验；激活/累加类型未核验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https://huggingface.co/openbmb/MiniCPM-RobotTrack/resolve/80d32d0b091c3b340a1e4a6c78d441e8af19590e/config.json</x:v>
      </x:c>
      <x:c r="X3" s="12" t="str">
        <x:v>logical [1024,1024]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https://huggingface.co/openbmb/MiniCPM-RobotTrack/resolve/80d32d0b091c3b340a1e4a6c78d441e8af19590e/config.json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backbone_config/layer_0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[B,S,1024]</x:v>
      </x:c>
      <x:c r="F4" s="11" t="str">
        <x:v>[B,S,128]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config=未核验；激活/累加类型未核验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https://huggingface.co/openbmb/MiniCPM-RobotTrack/resolve/80d32d0b091c3b340a1e4a6c78d441e8af19590e/config.json</x:v>
      </x:c>
      <x:c r="X4" s="12" t="str">
        <x:v>logical [128,1024]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https://huggingface.co/openbmb/MiniCPM-RobotTrack/resolve/80d32d0b091c3b340a1e4a6c78d441e8af19590e/config.json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backbone_config/layer_0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[B,S,1024]</x:v>
      </x:c>
      <x:c r="F5" s="11" t="str">
        <x:v>[B,S,128]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config=未核验；激活/累加类型未核验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https://huggingface.co/openbmb/MiniCPM-RobotTrack/resolve/80d32d0b091c3b340a1e4a6c78d441e8af19590e/config.json</x:v>
      </x:c>
      <x:c r="X5" s="12" t="str">
        <x:v>logical [128,1024]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https://huggingface.co/openbmb/MiniCPM-RobotTrack/resolve/80d32d0b091c3b340a1e4a6c78d441e8af19590e/config.json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backbone_config/layer_0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Q:[B,16,S,64]; K,V:[B,2,L_KV,64]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config=未核验；激活/累加类型未核验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https://huggingface.co/openbmb/MiniCPM-RobotTrack/resolve/80d32d0b091c3b340a1e4a6c78d441e8af19590e/config.json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https://huggingface.co/openbmb/MiniCPM-RobotTrack/resolve/80d32d0b091c3b340a1e4a6c78d441e8af19590e/config.json</x:v>
      </x:c>
      <x:c r="AC6" s="12" t="str">
        <x:v>文本decode/verify；B[1,16],S[1,8]；TP=1逻辑参考；</x:v>
      </x:c>
      <x:c r="AD6" s="12" t="str">
        <x:v>文本decode/verify；B[1,16],S[1,8]；TP=1逻辑参考；位置编码与物理layout需实现核验</x:v>
      </x:c>
    </x:row>
    <x:row r="7" ht="24" hidden="0" customHeight="1">
      <x:c r="A7" s="11" t="str">
        <x:v>backbone_config/layer_0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Q:[B,16,S,64];K,V:[B,2,L_KV,64]</x:v>
      </x:c>
      <x:c r="F7" s="11" t="str">
        <x:v>[B,16,S,64]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config=未核验；激活/累加类型未核验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https://huggingface.co/openbmb/MiniCPM-RobotTrack/resolve/80d32d0b091c3b340a1e4a6c78d441e8af19590e/config.json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https://huggingface.co/openbmb/MiniCPM-RobotTrack/resolve/80d32d0b091c3b340a1e4a6c78d441e8af19590e/config.json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backbone_config/layer_0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[B,S,1024]</x:v>
      </x:c>
      <x:c r="F8" s="11" t="str">
        <x:v>[B,S,1024]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config=未核验；激活/累加类型未核验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https://huggingface.co/openbmb/MiniCPM-RobotTrack/resolve/80d32d0b091c3b340a1e4a6c78d441e8af19590e/config.json</x:v>
      </x:c>
      <x:c r="X8" s="12" t="str">
        <x:v>logical [1024,1024]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https://huggingface.co/openbmb/MiniCPM-RobotTrack/resolve/80d32d0b091c3b340a1e4a6c78d441e8af19590e/config.json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backbone_config/layer_0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[B,S,1024];[B,S,1024]</x:v>
      </x:c>
      <x:c r="F9" s="11" t="str">
        <x:v>[B,S,1024]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config=未核验；激活/累加类型未核验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https://huggingface.co/openbmb/MiniCPM-RobotTrack/resolve/80d32d0b091c3b340a1e4a6c78d441e8af19590e/config.json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https://huggingface.co/openbmb/MiniCPM-RobotTrack/resolve/80d32d0b091c3b340a1e4a6c78d441e8af19590e/config.json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backbone_config/layer_0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[B,S,1024]</x:v>
      </x:c>
      <x:c r="F10" s="11" t="str">
        <x:v>[B,S,1024]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config=未核验；激活/累加类型未核验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https://huggingface.co/openbmb/MiniCPM-RobotTrack/resolve/80d32d0b091c3b340a1e4a6c78d441e8af19590e/config.json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https://huggingface.co/openbmb/MiniCPM-RobotTrack/resolve/80d32d0b091c3b340a1e4a6c78d441e8af19590e/config.json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backbone_config/layer_0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[B,S,1024]</x:v>
      </x:c>
      <x:c r="F11" s="11" t="str">
        <x:v>[B,S,4096]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config=未核验；激活/累加类型未核验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https://huggingface.co/openbmb/MiniCPM-RobotTrack/resolve/80d32d0b091c3b340a1e4a6c78d441e8af19590e/config.json</x:v>
      </x:c>
      <x:c r="X11" s="12" t="str">
        <x:v>logical [4096,1024]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https://huggingface.co/openbmb/MiniCPM-RobotTrack/resolve/80d32d0b091c3b340a1e4a6c78d441e8af19590e/config.json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backbone_config/layer_0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[B,S,4096]</x:v>
      </x:c>
      <x:c r="F12" s="11" t="str">
        <x:v>[B,S,4096]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config=未核验；激活/累加类型未核验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https://huggingface.co/openbmb/MiniCPM-RobotTrack/resolve/80d32d0b091c3b340a1e4a6c78d441e8af19590e/config.json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https://huggingface.co/openbmb/MiniCPM-RobotTrack/resolve/80d32d0b091c3b340a1e4a6c78d441e8af19590e/config.json</x:v>
      </x:c>
      <x:c r="AC12" s="12" t="str">
        <x:v>文本decode/verify；B[1,16],S[1,8]；TP=1逻辑参考；是否额外gate矩阵与门控分支维度需要实现；不能仅由silu推定完整SwiGLU</x:v>
      </x:c>
      <x:c r="AD12" s="12" t="str">
        <x:v>config.hidden_act=silu</x:v>
      </x:c>
    </x:row>
    <x:row r="13" ht="24" hidden="0" customHeight="1">
      <x:c r="A13" s="11" t="str">
        <x:v>backbone_config/layer_0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[B,S,4096]</x:v>
      </x:c>
      <x:c r="F13" s="11" t="str">
        <x:v>[B,S,1024]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config=未核验；激活/累加类型未核验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https://huggingface.co/openbmb/MiniCPM-RobotTrack/resolve/80d32d0b091c3b340a1e4a6c78d441e8af19590e/config.json</x:v>
      </x:c>
      <x:c r="X13" s="12" t="str">
        <x:v>logical [1024,4096]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https://huggingface.co/openbmb/MiniCPM-RobotTrack/resolve/80d32d0b091c3b340a1e4a6c78d441e8af19590e/config.json</x:v>
      </x:c>
      <x:c r="AC13" s="12" t="str">
        <x:v>文本decode/verify；B[1,16],S[1,8]；TP=1逻辑参考；</x:v>
      </x:c>
      <x:c r="AD13" s="12" t="str">
        <x:v>Y=X@W^T</x:v>
      </x:c>
    </x:row>
    <x:row r="14" ht="24" hidden="0" customHeight="1">
      <x:c r="A14" s="11" t="str">
        <x:v>backbone_config/layer_0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[B,S,1024];[B,S,1024]</x:v>
      </x:c>
      <x:c r="F14" s="11" t="str">
        <x:v>[B,S,1024]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config=未核验；激活/累加类型未核验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https://huggingface.co/openbmb/MiniCPM-RobotTrack/resolve/80d32d0b091c3b340a1e4a6c78d441e8af19590e/config.json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https://huggingface.co/openbmb/MiniCPM-RobotTrack/resolve/80d32d0b091c3b340a1e4a6c78d441e8af19590e/config.json</x:v>
      </x:c>
      <x:c r="AC14" s="12" t="str">
        <x:v>文本decode/verify；B[1,16],S[1,8]；TP=1逻辑参考；</x:v>
      </x:c>
      <x:c r="AD14" s="12" t="str">
        <x:v>Y=X+branch（参考，实际残差策略未核验）</x:v>
      </x:c>
    </x:row>
    <x:row r="15" ht="24" hidden="0" customHeight="1">
      <x:c r="A15" s="11" t="str">
        <x:v>backbone_config/layer_1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[B,S,1024]</x:v>
      </x:c>
      <x:c r="F15" s="11" t="str">
        <x:v>[B,S,1024]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config=未核验；激活/累加类型未核验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https://huggingface.co/openbmb/MiniCPM-RobotTrack/resolve/80d32d0b091c3b340a1e4a6c78d441e8af19590e/config.json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https://huggingface.co/openbmb/MiniCPM-RobotTrack/resolve/80d32d0b091c3b340a1e4a6c78d441e8af19590e/config.json</x:v>
      </x:c>
      <x:c r="AC15" s="12" t="str">
        <x:v>文本decode/verify；B[1,16],S[1,8]；TP=1逻辑参考；</x:v>
      </x:c>
      <x:c r="AD15" s="12" t="str">
        <x:v>归一化类型/先后顺序待实现核验</x:v>
      </x:c>
    </x:row>
    <x:row r="16" ht="24" hidden="0" customHeight="1">
      <x:c r="A16" s="11" t="str">
        <x:v>backbone_config/layer_1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[B,S,1024]</x:v>
      </x:c>
      <x:c r="F16" s="11" t="str">
        <x:v>[B,S,1024]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config=未核验；激活/累加类型未核验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https://huggingface.co/openbmb/MiniCPM-RobotTrack/resolve/80d32d0b091c3b340a1e4a6c78d441e8af19590e/config.json</x:v>
      </x:c>
      <x:c r="X16" s="12" t="str">
        <x:v>logical [1024,1024]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https://huggingface.co/openbmb/MiniCPM-RobotTrack/resolve/80d32d0b091c3b340a1e4a6c78d441e8af19590e/config.json</x:v>
      </x:c>
      <x:c r="AC16" s="12" t="str">
        <x:v>文本decode/verify；B[1,16],S[1,8]；TP=1逻辑参考；独立逻辑矩阵，不断言实际融合与存储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backbone_config/layer_1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[B,S,1024]</x:v>
      </x:c>
      <x:c r="F17" s="11" t="str">
        <x:v>[B,S,128]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config=未核验；激活/累加类型未核验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https://huggingface.co/openbmb/MiniCPM-RobotTrack/resolve/80d32d0b091c3b340a1e4a6c78d441e8af19590e/config.json</x:v>
      </x:c>
      <x:c r="X17" s="12" t="str">
        <x:v>logical [128,1024]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https://huggingface.co/openbmb/MiniCPM-RobotTrack/resolve/80d32d0b091c3b340a1e4a6c78d441e8af19590e/config.json</x:v>
      </x:c>
      <x:c r="AC17" s="12" t="str">
        <x:v>文本decode/verify；B[1,16],S[1,8]；TP=1逻辑参考；独立逻辑矩阵，不断言实际融合与存储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backbone_config/layer_1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[B,S,1024]</x:v>
      </x:c>
      <x:c r="F18" s="11" t="str">
        <x:v>[B,S,128]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config=未核验；激活/累加类型未核验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https://huggingface.co/openbmb/MiniCPM-RobotTrack/resolve/80d32d0b091c3b340a1e4a6c78d441e8af19590e/config.json</x:v>
      </x:c>
      <x:c r="X18" s="12" t="str">
        <x:v>logical [128,1024]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https://huggingface.co/openbmb/MiniCPM-RobotTrack/resolve/80d32d0b091c3b340a1e4a6c78d441e8af19590e/config.json</x:v>
      </x:c>
      <x:c r="AC18" s="12" t="str">
        <x:v>文本decode/verify；B[1,16],S[1,8]；TP=1逻辑参考；独立逻辑矩阵，不断言实际融合与存储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backbone_config/layer_1</x:v>
      </x:c>
      <x:c r="B19" s="11" t="str">
        <x:v>position_and_cache</x:v>
      </x:c>
      <x:c r="C19" s="11" t="str">
        <x:v>未核验</x:v>
      </x:c>
      <x:c r="D19" s="11" t="str">
        <x:v>位置/缓存</x:v>
      </x:c>
      <x:c r="E19" s="11" t="str">
        <x:v>Q,K,V projected; B,S</x:v>
      </x:c>
      <x:c r="F19" s="11" t="str">
        <x:v>Q:[B,16,S,64]; K,V:[B,2,L_KV,64]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config=未核验；激活/累加类型未核验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https://huggingface.co/openbmb/MiniCPM-RobotTrack/resolve/80d32d0b091c3b340a1e4a6c78d441e8af19590e/config.json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https://huggingface.co/openbmb/MiniCPM-RobotTrack/resolve/80d32d0b091c3b340a1e4a6c78d441e8af19590e/config.json</x:v>
      </x:c>
      <x:c r="AC19" s="12" t="str">
        <x:v>文本decode/verify；B[1,16],S[1,8]；TP=1逻辑参考；</x:v>
      </x:c>
      <x:c r="AD19" s="12" t="str">
        <x:v>文本decode/verify；B[1,16],S[1,8]；TP=1逻辑参考；位置编码与物理layout需实现核验</x:v>
      </x:c>
    </x:row>
    <x:row r="20" ht="24" hidden="0" customHeight="1">
      <x:c r="A20" s="11" t="str">
        <x:v>backbone_config/layer_1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Q:[B,16,S,64];K,V:[B,2,L_KV,64]</x:v>
      </x:c>
      <x:c r="F20" s="11" t="str">
        <x:v>[B,16,S,64]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config=未核验；激活/累加类型未核验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https://huggingface.co/openbmb/MiniCPM-RobotTrack/resolve/80d32d0b091c3b340a1e4a6c78d441e8af19590e/config.json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https://huggingface.co/openbmb/MiniCPM-RobotTrack/resolve/80d32d0b091c3b340a1e4a6c78d441e8af19590e/config.json</x:v>
      </x:c>
      <x:c r="AC20" s="12" t="str">
        <x:v>文本decode/verify；B[1,16],S[1,8]；TP=1逻辑参考；稀疏选块/线性分支需按实现，不能据此声称稠密执行或峰值中间内存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backbone_config/layer_1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[B,S,1024]</x:v>
      </x:c>
      <x:c r="F21" s="11" t="str">
        <x:v>[B,S,1024]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config=未核验；激活/累加类型未核验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https://huggingface.co/openbmb/MiniCPM-RobotTrack/resolve/80d32d0b091c3b340a1e4a6c78d441e8af19590e/config.json</x:v>
      </x:c>
      <x:c r="X21" s="12" t="str">
        <x:v>logical [1024,1024]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https://huggingface.co/openbmb/MiniCPM-RobotTrack/resolve/80d32d0b091c3b340a1e4a6c78d441e8af19590e/config.json</x:v>
      </x:c>
      <x:c r="AC21" s="12" t="str">
        <x:v>文本decode/verify；B[1,16],S[1,8]；TP=1逻辑参考；</x:v>
      </x:c>
      <x:c r="AD21" s="12" t="str">
        <x:v>Y=X@W^T</x:v>
      </x:c>
    </x:row>
    <x:row r="22" ht="24" hidden="0" customHeight="1">
      <x:c r="A22" s="11" t="str">
        <x:v>backbone_config/layer_1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[B,S,1024];[B,S,1024]</x:v>
      </x:c>
      <x:c r="F22" s="11" t="str">
        <x:v>[B,S,1024]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config=未核验；激活/累加类型未核验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https://huggingface.co/openbmb/MiniCPM-RobotTrack/resolve/80d32d0b091c3b340a1e4a6c78d441e8af19590e/config.json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https://huggingface.co/openbmb/MiniCPM-RobotTrack/resolve/80d32d0b091c3b340a1e4a6c78d441e8af19590e/config.json</x:v>
      </x:c>
      <x:c r="AC22" s="12" t="str">
        <x:v>文本decode/verify；B[1,16],S[1,8]；TP=1逻辑参考；</x:v>
      </x:c>
      <x:c r="AD22" s="12" t="str">
        <x:v>Y=X+branch（参考，实际残差策略未核验）</x:v>
      </x:c>
    </x:row>
    <x:row r="23" ht="24" hidden="0" customHeight="1">
      <x:c r="A23" s="11" t="str">
        <x:v>backbone_config/layer_1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[B,S,1024]</x:v>
      </x:c>
      <x:c r="F23" s="11" t="str">
        <x:v>[B,S,1024]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config=未核验；激活/累加类型未核验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https://huggingface.co/openbmb/MiniCPM-RobotTrack/resolve/80d32d0b091c3b340a1e4a6c78d441e8af19590e/config.json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https://huggingface.co/openbmb/MiniCPM-RobotTrack/resolve/80d32d0b091c3b340a1e4a6c78d441e8af19590e/config.json</x:v>
      </x:c>
      <x:c r="AC23" s="12" t="str">
        <x:v>文本decode/verify；B[1,16],S[1,8]；TP=1逻辑参考；</x:v>
      </x:c>
      <x:c r="AD23" s="12" t="str">
        <x:v>类型与位置待源码核验</x:v>
      </x:c>
    </x:row>
    <x:row r="24" ht="24" hidden="0" customHeight="1">
      <x:c r="A24" s="11" t="str">
        <x:v>backbone_config/layer_1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[B,S,1024]</x:v>
      </x:c>
      <x:c r="F24" s="11" t="str">
        <x:v>[B,S,4096]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config=未核验；激活/累加类型未核验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https://huggingface.co/openbmb/MiniCPM-RobotTrack/resolve/80d32d0b091c3b340a1e4a6c78d441e8af19590e/config.json</x:v>
      </x:c>
      <x:c r="X24" s="12" t="str">
        <x:v>logical [4096,1024]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https://huggingface.co/openbmb/MiniCPM-RobotTrack/resolve/80d32d0b091c3b340a1e4a6c78d441e8af19590e/config.json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backbone_config/layer_1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[B,S,4096]</x:v>
      </x:c>
      <x:c r="F25" s="11" t="str">
        <x:v>[B,S,4096]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config=未核验；激活/累加类型未核验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https://huggingface.co/openbmb/MiniCPM-RobotTrack/resolve/80d32d0b091c3b340a1e4a6c78d441e8af19590e/config.json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https://huggingface.co/openbmb/MiniCPM-RobotTrack/resolve/80d32d0b091c3b340a1e4a6c78d441e8af19590e/config.json</x:v>
      </x:c>
      <x:c r="AC25" s="12" t="str">
        <x:v>文本decode/verify；B[1,16],S[1,8]；TP=1逻辑参考；是否额外gate矩阵与门控分支维度需要实现；不能仅由silu推定完整SwiGLU</x:v>
      </x:c>
      <x:c r="AD25" s="12" t="str">
        <x:v>config.hidden_act=silu</x:v>
      </x:c>
    </x:row>
    <x:row r="26" ht="24" hidden="0" customHeight="1">
      <x:c r="A26" s="11" t="str">
        <x:v>backbone_config/layer_1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[B,S,4096]</x:v>
      </x:c>
      <x:c r="F26" s="11" t="str">
        <x:v>[B,S,1024]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config=未核验；激活/累加类型未核验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https://huggingface.co/openbmb/MiniCPM-RobotTrack/resolve/80d32d0b091c3b340a1e4a6c78d441e8af19590e/config.json</x:v>
      </x:c>
      <x:c r="X26" s="12" t="str">
        <x:v>logical [1024,4096]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https://huggingface.co/openbmb/MiniCPM-RobotTrack/resolve/80d32d0b091c3b340a1e4a6c78d441e8af19590e/config.json</x:v>
      </x:c>
      <x:c r="AC26" s="12" t="str">
        <x:v>文本decode/verify；B[1,16],S[1,8]；TP=1逻辑参考；</x:v>
      </x:c>
      <x:c r="AD26" s="12" t="str">
        <x:v>Y=X@W^T</x:v>
      </x:c>
    </x:row>
    <x:row r="27" ht="24" hidden="0" customHeight="1">
      <x:c r="A27" s="11" t="str">
        <x:v>backbone_config/layer_1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[B,S,1024];[B,S,1024]</x:v>
      </x:c>
      <x:c r="F27" s="11" t="str">
        <x:v>[B,S,1024]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config=未核验；激活/累加类型未核验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https://huggingface.co/openbmb/MiniCPM-RobotTrack/resolve/80d32d0b091c3b340a1e4a6c78d441e8af19590e/config.json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https://huggingface.co/openbmb/MiniCPM-RobotTrack/resolve/80d32d0b091c3b340a1e4a6c78d441e8af19590e/config.json</x:v>
      </x:c>
      <x:c r="AC27" s="12" t="str">
        <x:v>文本decode/verify；B[1,16],S[1,8]；TP=1逻辑参考；</x:v>
      </x:c>
      <x:c r="AD27" s="12" t="str">
        <x:v>Y=X+branch（参考，实际残差策略未核验）</x:v>
      </x:c>
    </x:row>
    <x:row r="28" ht="24" hidden="0" customHeight="1">
      <x:c r="A28" s="11" t="str">
        <x:v>backbone_config/layer_2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[B,S,1024]</x:v>
      </x:c>
      <x:c r="F28" s="11" t="str">
        <x:v>[B,S,1024]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config=未核验；激活/累加类型未核验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https://huggingface.co/openbmb/MiniCPM-RobotTrack/resolve/80d32d0b091c3b340a1e4a6c78d441e8af19590e/config.json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https://huggingface.co/openbmb/MiniCPM-RobotTrack/resolve/80d32d0b091c3b340a1e4a6c78d441e8af19590e/config.json</x:v>
      </x:c>
      <x:c r="AC28" s="12" t="str">
        <x:v>文本decode/verify；B[1,16],S[1,8]；TP=1逻辑参考；</x:v>
      </x:c>
      <x:c r="AD28" s="12" t="str">
        <x:v>归一化类型/先后顺序待实现核验</x:v>
      </x:c>
    </x:row>
    <x:row r="29" ht="24" hidden="0" customHeight="1">
      <x:c r="A29" s="11" t="str">
        <x:v>backbone_config/layer_2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[B,S,1024]</x:v>
      </x:c>
      <x:c r="F29" s="11" t="str">
        <x:v>[B,S,1024]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config=未核验；激活/累加类型未核验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https://huggingface.co/openbmb/MiniCPM-RobotTrack/resolve/80d32d0b091c3b340a1e4a6c78d441e8af19590e/config.json</x:v>
      </x:c>
      <x:c r="X29" s="12" t="str">
        <x:v>logical [1024,1024]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https://huggingface.co/openbmb/MiniCPM-RobotTrack/resolve/80d32d0b091c3b340a1e4a6c78d441e8af19590e/config.json</x:v>
      </x:c>
      <x:c r="AC29" s="12" t="str">
        <x:v>文本decode/verify；B[1,16],S[1,8]；TP=1逻辑参考；独立逻辑矩阵，不断言实际融合与存储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backbone_config/layer_2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[B,S,1024]</x:v>
      </x:c>
      <x:c r="F30" s="11" t="str">
        <x:v>[B,S,128]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config=未核验；激活/累加类型未核验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https://huggingface.co/openbmb/MiniCPM-RobotTrack/resolve/80d32d0b091c3b340a1e4a6c78d441e8af19590e/config.json</x:v>
      </x:c>
      <x:c r="X30" s="12" t="str">
        <x:v>logical [128,1024]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https://huggingface.co/openbmb/MiniCPM-RobotTrack/resolve/80d32d0b091c3b340a1e4a6c78d441e8af19590e/config.json</x:v>
      </x:c>
      <x:c r="AC30" s="12" t="str">
        <x:v>文本decode/verify；B[1,16],S[1,8]；TP=1逻辑参考；独立逻辑矩阵，不断言实际融合与存储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backbone_config/layer_2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[B,S,1024]</x:v>
      </x:c>
      <x:c r="F31" s="11" t="str">
        <x:v>[B,S,128]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config=未核验；激活/累加类型未核验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https://huggingface.co/openbmb/MiniCPM-RobotTrack/resolve/80d32d0b091c3b340a1e4a6c78d441e8af19590e/config.json</x:v>
      </x:c>
      <x:c r="X31" s="12" t="str">
        <x:v>logical [128,1024]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https://huggingface.co/openbmb/MiniCPM-RobotTrack/resolve/80d32d0b091c3b340a1e4a6c78d441e8af19590e/config.json</x:v>
      </x:c>
      <x:c r="AC31" s="12" t="str">
        <x:v>文本decode/verify；B[1,16],S[1,8]；TP=1逻辑参考；独立逻辑矩阵，不断言实际融合与存储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backbone_config/layer_2</x:v>
      </x:c>
      <x:c r="B32" s="11" t="str">
        <x:v>position_and_cache</x:v>
      </x:c>
      <x:c r="C32" s="11" t="str">
        <x:v>未核验</x:v>
      </x:c>
      <x:c r="D32" s="11" t="str">
        <x:v>位置/缓存</x:v>
      </x:c>
      <x:c r="E32" s="11" t="str">
        <x:v>Q,K,V projected; B,S</x:v>
      </x:c>
      <x:c r="F32" s="11" t="str">
        <x:v>Q:[B,16,S,64]; K,V:[B,2,L_KV,64]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config=未核验；激活/累加类型未核验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https://huggingface.co/openbmb/MiniCPM-RobotTrack/resolve/80d32d0b091c3b340a1e4a6c78d441e8af19590e/config.json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https://huggingface.co/openbmb/MiniCPM-RobotTrack/resolve/80d32d0b091c3b340a1e4a6c78d441e8af19590e/config.json</x:v>
      </x:c>
      <x:c r="AC32" s="12" t="str">
        <x:v>文本decode/verify；B[1,16],S[1,8]；TP=1逻辑参考；</x:v>
      </x:c>
      <x:c r="AD32" s="12" t="str">
        <x:v>文本decode/verify；B[1,16],S[1,8]；TP=1逻辑参考；位置编码与物理layout需实现核验</x:v>
      </x:c>
    </x:row>
    <x:row r="33" ht="24" hidden="0" customHeight="1">
      <x:c r="A33" s="11" t="str">
        <x:v>backbone_config/layer_2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Q:[B,16,S,64];K,V:[B,2,L_KV,64]</x:v>
      </x:c>
      <x:c r="F33" s="11" t="str">
        <x:v>[B,16,S,64]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config=未核验；激活/累加类型未核验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https://huggingface.co/openbmb/MiniCPM-RobotTrack/resolve/80d32d0b091c3b340a1e4a6c78d441e8af19590e/config.json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https://huggingface.co/openbmb/MiniCPM-RobotTrack/resolve/80d32d0b091c3b340a1e4a6c78d441e8af19590e/config.json</x:v>
      </x:c>
      <x:c r="AC33" s="12" t="str">
        <x:v>文本decode/verify；B[1,16],S[1,8]；TP=1逻辑参考；稀疏选块/线性分支需按实现，不能据此声称稠密执行或峰值中间内存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backbone_config/layer_2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[B,S,1024]</x:v>
      </x:c>
      <x:c r="F34" s="11" t="str">
        <x:v>[B,S,1024]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config=未核验；激活/累加类型未核验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https://huggingface.co/openbmb/MiniCPM-RobotTrack/resolve/80d32d0b091c3b340a1e4a6c78d441e8af19590e/config.json</x:v>
      </x:c>
      <x:c r="X34" s="12" t="str">
        <x:v>logical [1024,1024]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https://huggingface.co/openbmb/MiniCPM-RobotTrack/resolve/80d32d0b091c3b340a1e4a6c78d441e8af19590e/config.json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backbone_config/layer_2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[B,S,1024];[B,S,1024]</x:v>
      </x:c>
      <x:c r="F35" s="11" t="str">
        <x:v>[B,S,1024]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config=未核验；激活/累加类型未核验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https://huggingface.co/openbmb/MiniCPM-RobotTrack/resolve/80d32d0b091c3b340a1e4a6c78d441e8af19590e/config.json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https://huggingface.co/openbmb/MiniCPM-RobotTrack/resolve/80d32d0b091c3b340a1e4a6c78d441e8af19590e/config.json</x:v>
      </x:c>
      <x:c r="AC35" s="12" t="str">
        <x:v>文本decode/verify；B[1,16],S[1,8]；TP=1逻辑参考；</x:v>
      </x:c>
      <x:c r="AD35" s="12" t="str">
        <x:v>Y=X+branch（参考，实际残差策略未核验）</x:v>
      </x:c>
    </x:row>
    <x:row r="36" ht="24" hidden="0" customHeight="1">
      <x:c r="A36" s="11" t="str">
        <x:v>backbone_config/layer_2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[B,S,1024]</x:v>
      </x:c>
      <x:c r="F36" s="11" t="str">
        <x:v>[B,S,1024]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config=未核验；激活/累加类型未核验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https://huggingface.co/openbmb/MiniCPM-RobotTrack/resolve/80d32d0b091c3b340a1e4a6c78d441e8af19590e/config.json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https://huggingface.co/openbmb/MiniCPM-RobotTrack/resolve/80d32d0b091c3b340a1e4a6c78d441e8af19590e/config.json</x:v>
      </x:c>
      <x:c r="AC36" s="12" t="str">
        <x:v>文本decode/verify；B[1,16],S[1,8]；TP=1逻辑参考；</x:v>
      </x:c>
      <x:c r="AD36" s="12" t="str">
        <x:v>类型与位置待源码核验</x:v>
      </x:c>
    </x:row>
    <x:row r="37" ht="24" hidden="0" customHeight="1">
      <x:c r="A37" s="11" t="str">
        <x:v>backbone_config/layer_2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[B,S,1024]</x:v>
      </x:c>
      <x:c r="F37" s="11" t="str">
        <x:v>[B,S,4096]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config=未核验；激活/累加类型未核验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https://huggingface.co/openbmb/MiniCPM-RobotTrack/resolve/80d32d0b091c3b340a1e4a6c78d441e8af19590e/config.json</x:v>
      </x:c>
      <x:c r="X37" s="12" t="str">
        <x:v>logical [4096,1024]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https://huggingface.co/openbmb/MiniCPM-RobotTrack/resolve/80d32d0b091c3b340a1e4a6c78d441e8af19590e/config.json</x:v>
      </x:c>
      <x:c r="AC37" s="12" t="str">
        <x:v>文本decode/verify；B[1,16],S[1,8]；TP=1逻辑参考；</x:v>
      </x:c>
      <x:c r="AD37" s="12" t="str">
        <x:v>Y=X@W^T</x:v>
      </x:c>
    </x:row>
    <x:row r="38" ht="24" hidden="0" customHeight="1">
      <x:c r="A38" s="11" t="str">
        <x:v>backbone_config/layer_2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[B,S,4096]</x:v>
      </x:c>
      <x:c r="F38" s="11" t="str">
        <x:v>[B,S,4096]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config=未核验；激活/累加类型未核验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https://huggingface.co/openbmb/MiniCPM-RobotTrack/resolve/80d32d0b091c3b340a1e4a6c78d441e8af19590e/config.json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https://huggingface.co/openbmb/MiniCPM-RobotTrack/resolve/80d32d0b091c3b340a1e4a6c78d441e8af19590e/config.json</x:v>
      </x:c>
      <x:c r="AC38" s="12" t="str">
        <x:v>文本decode/verify；B[1,16],S[1,8]；TP=1逻辑参考；是否额外gate矩阵与门控分支维度需要实现；不能仅由silu推定完整SwiGLU</x:v>
      </x:c>
      <x:c r="AD38" s="12" t="str">
        <x:v>config.hidden_act=silu</x:v>
      </x:c>
    </x:row>
    <x:row r="39" ht="24" hidden="0" customHeight="1">
      <x:c r="A39" s="11" t="str">
        <x:v>backbone_config/layer_2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[B,S,4096]</x:v>
      </x:c>
      <x:c r="F39" s="11" t="str">
        <x:v>[B,S,1024]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config=未核验；激活/累加类型未核验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https://huggingface.co/openbmb/MiniCPM-RobotTrack/resolve/80d32d0b091c3b340a1e4a6c78d441e8af19590e/config.json</x:v>
      </x:c>
      <x:c r="X39" s="12" t="str">
        <x:v>logical [1024,4096]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https://huggingface.co/openbmb/MiniCPM-RobotTrack/resolve/80d32d0b091c3b340a1e4a6c78d441e8af19590e/config.json</x:v>
      </x:c>
      <x:c r="AC39" s="12" t="str">
        <x:v>文本decode/verify；B[1,16],S[1,8]；TP=1逻辑参考；</x:v>
      </x:c>
      <x:c r="AD39" s="12" t="str">
        <x:v>Y=X@W^T</x:v>
      </x:c>
    </x:row>
    <x:row r="40" ht="24" hidden="0" customHeight="1">
      <x:c r="A40" s="11" t="str">
        <x:v>backbone_config/layer_2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[B,S,1024];[B,S,1024]</x:v>
      </x:c>
      <x:c r="F40" s="11" t="str">
        <x:v>[B,S,1024]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config=未核验；激活/累加类型未核验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https://huggingface.co/openbmb/MiniCPM-RobotTrack/resolve/80d32d0b091c3b340a1e4a6c78d441e8af19590e/config.json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https://huggingface.co/openbmb/MiniCPM-RobotTrack/resolve/80d32d0b091c3b340a1e4a6c78d441e8af19590e/config.json</x:v>
      </x:c>
      <x:c r="AC40" s="12" t="str">
        <x:v>文本decode/verify；B[1,16],S[1,8]；TP=1逻辑参考；</x:v>
      </x:c>
      <x:c r="AD40" s="12" t="str">
        <x:v>Y=X+branch（参考，实际残差策略未核验）</x:v>
      </x:c>
    </x:row>
    <x:row r="41" ht="24" hidden="0" customHeight="1">
      <x:c r="A41" s="11" t="str">
        <x:v>backbone_config/layer_3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[B,S,1024]</x:v>
      </x:c>
      <x:c r="F41" s="11" t="str">
        <x:v>[B,S,1024]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config=未核验；激活/累加类型未核验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https://huggingface.co/openbmb/MiniCPM-RobotTrack/resolve/80d32d0b091c3b340a1e4a6c78d441e8af19590e/config.json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https://huggingface.co/openbmb/MiniCPM-RobotTrack/resolve/80d32d0b091c3b340a1e4a6c78d441e8af19590e/config.json</x:v>
      </x:c>
      <x:c r="AC41" s="12" t="str">
        <x:v>文本decode/verify；B[1,16],S[1,8]；TP=1逻辑参考；</x:v>
      </x:c>
      <x:c r="AD41" s="12" t="str">
        <x:v>归一化类型/先后顺序待实现核验</x:v>
      </x:c>
    </x:row>
    <x:row r="42" ht="24" hidden="0" customHeight="1">
      <x:c r="A42" s="11" t="str">
        <x:v>backbone_config/layer_3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[B,S,1024]</x:v>
      </x:c>
      <x:c r="F42" s="11" t="str">
        <x:v>[B,S,1024]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config=未核验；激活/累加类型未核验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https://huggingface.co/openbmb/MiniCPM-RobotTrack/resolve/80d32d0b091c3b340a1e4a6c78d441e8af19590e/config.json</x:v>
      </x:c>
      <x:c r="X42" s="12" t="str">
        <x:v>logical [1024,1024]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https://huggingface.co/openbmb/MiniCPM-RobotTrack/resolve/80d32d0b091c3b340a1e4a6c78d441e8af19590e/config.json</x:v>
      </x:c>
      <x:c r="AC42" s="12" t="str">
        <x:v>文本decode/verify；B[1,16],S[1,8]；TP=1逻辑参考；独立逻辑矩阵，不断言实际融合与存储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backbone_config/layer_3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[B,S,1024]</x:v>
      </x:c>
      <x:c r="F43" s="11" t="str">
        <x:v>[B,S,128]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config=未核验；激活/累加类型未核验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https://huggingface.co/openbmb/MiniCPM-RobotTrack/resolve/80d32d0b091c3b340a1e4a6c78d441e8af19590e/config.json</x:v>
      </x:c>
      <x:c r="X43" s="12" t="str">
        <x:v>logical [128,1024]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https://huggingface.co/openbmb/MiniCPM-RobotTrack/resolve/80d32d0b091c3b340a1e4a6c78d441e8af19590e/config.json</x:v>
      </x:c>
      <x:c r="AC43" s="12" t="str">
        <x:v>文本decode/verify；B[1,16],S[1,8]；TP=1逻辑参考；独立逻辑矩阵，不断言实际融合与存储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backbone_config/layer_3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[B,S,1024]</x:v>
      </x:c>
      <x:c r="F44" s="11" t="str">
        <x:v>[B,S,128]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config=未核验；激活/累加类型未核验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https://huggingface.co/openbmb/MiniCPM-RobotTrack/resolve/80d32d0b091c3b340a1e4a6c78d441e8af19590e/config.json</x:v>
      </x:c>
      <x:c r="X44" s="12" t="str">
        <x:v>logical [128,1024]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https://huggingface.co/openbmb/MiniCPM-RobotTrack/resolve/80d32d0b091c3b340a1e4a6c78d441e8af19590e/config.json</x:v>
      </x:c>
      <x:c r="AC44" s="12" t="str">
        <x:v>文本decode/verify；B[1,16],S[1,8]；TP=1逻辑参考；独立逻辑矩阵，不断言实际融合与存储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backbone_config/layer_3</x:v>
      </x:c>
      <x:c r="B45" s="11" t="str">
        <x:v>position_and_cache</x:v>
      </x:c>
      <x:c r="C45" s="11" t="str">
        <x:v>未核验</x:v>
      </x:c>
      <x:c r="D45" s="11" t="str">
        <x:v>位置/缓存</x:v>
      </x:c>
      <x:c r="E45" s="11" t="str">
        <x:v>Q,K,V projected; B,S</x:v>
      </x:c>
      <x:c r="F45" s="11" t="str">
        <x:v>Q:[B,16,S,64]; K,V:[B,2,L_KV,64]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config=未核验；激活/累加类型未核验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https://huggingface.co/openbmb/MiniCPM-RobotTrack/resolve/80d32d0b091c3b340a1e4a6c78d441e8af19590e/config.json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https://huggingface.co/openbmb/MiniCPM-RobotTrack/resolve/80d32d0b091c3b340a1e4a6c78d441e8af19590e/config.json</x:v>
      </x:c>
      <x:c r="AC45" s="12" t="str">
        <x:v>文本decode/verify；B[1,16],S[1,8]；TP=1逻辑参考；</x:v>
      </x:c>
      <x:c r="AD45" s="12" t="str">
        <x:v>文本decode/verify；B[1,16],S[1,8]；TP=1逻辑参考；位置编码与物理layout需实现核验</x:v>
      </x:c>
    </x:row>
    <x:row r="46" ht="24" hidden="0" customHeight="1">
      <x:c r="A46" s="11" t="str">
        <x:v>backbone_config/layer_3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Q:[B,16,S,64];K,V:[B,2,L_KV,64]</x:v>
      </x:c>
      <x:c r="F46" s="11" t="str">
        <x:v>[B,16,S,64]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config=未核验；激活/累加类型未核验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https://huggingface.co/openbmb/MiniCPM-RobotTrack/resolve/80d32d0b091c3b340a1e4a6c78d441e8af19590e/config.json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https://huggingface.co/openbmb/MiniCPM-RobotTrack/resolve/80d32d0b091c3b340a1e4a6c78d441e8af19590e/config.json</x:v>
      </x:c>
      <x:c r="AC46" s="12" t="str">
        <x:v>文本decode/verify；B[1,16],S[1,8]；TP=1逻辑参考；稀疏选块/线性分支需按实现，不能据此声称稠密执行或峰值中间内存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backbone_config/layer_3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[B,S,1024]</x:v>
      </x:c>
      <x:c r="F47" s="11" t="str">
        <x:v>[B,S,1024]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config=未核验；激活/累加类型未核验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https://huggingface.co/openbmb/MiniCPM-RobotTrack/resolve/80d32d0b091c3b340a1e4a6c78d441e8af19590e/config.json</x:v>
      </x:c>
      <x:c r="X47" s="12" t="str">
        <x:v>logical [1024,1024]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https://huggingface.co/openbmb/MiniCPM-RobotTrack/resolve/80d32d0b091c3b340a1e4a6c78d441e8af19590e/config.json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backbone_config/layer_3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[B,S,1024];[B,S,1024]</x:v>
      </x:c>
      <x:c r="F48" s="11" t="str">
        <x:v>[B,S,1024]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config=未核验；激活/累加类型未核验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https://huggingface.co/openbmb/MiniCPM-RobotTrack/resolve/80d32d0b091c3b340a1e4a6c78d441e8af19590e/config.json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https://huggingface.co/openbmb/MiniCPM-RobotTrack/resolve/80d32d0b091c3b340a1e4a6c78d441e8af19590e/config.json</x:v>
      </x:c>
      <x:c r="AC48" s="12" t="str">
        <x:v>文本decode/verify；B[1,16],S[1,8]；TP=1逻辑参考；</x:v>
      </x:c>
      <x:c r="AD48" s="12" t="str">
        <x:v>Y=X+branch（参考，实际残差策略未核验）</x:v>
      </x:c>
    </x:row>
    <x:row r="49" ht="24" hidden="0" customHeight="1">
      <x:c r="A49" s="11" t="str">
        <x:v>backbone_config/layer_3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[B,S,1024]</x:v>
      </x:c>
      <x:c r="F49" s="11" t="str">
        <x:v>[B,S,1024]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config=未核验；激活/累加类型未核验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https://huggingface.co/openbmb/MiniCPM-RobotTrack/resolve/80d32d0b091c3b340a1e4a6c78d441e8af19590e/config.json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https://huggingface.co/openbmb/MiniCPM-RobotTrack/resolve/80d32d0b091c3b340a1e4a6c78d441e8af19590e/config.json</x:v>
      </x:c>
      <x:c r="AC49" s="12" t="str">
        <x:v>文本decode/verify；B[1,16],S[1,8]；TP=1逻辑参考；</x:v>
      </x:c>
      <x:c r="AD49" s="12" t="str">
        <x:v>类型与位置待源码核验</x:v>
      </x:c>
    </x:row>
    <x:row r="50" ht="24" hidden="0" customHeight="1">
      <x:c r="A50" s="11" t="str">
        <x:v>backbone_config/layer_3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[B,S,1024]</x:v>
      </x:c>
      <x:c r="F50" s="11" t="str">
        <x:v>[B,S,4096]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config=未核验；激活/累加类型未核验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https://huggingface.co/openbmb/MiniCPM-RobotTrack/resolve/80d32d0b091c3b340a1e4a6c78d441e8af19590e/config.json</x:v>
      </x:c>
      <x:c r="X50" s="12" t="str">
        <x:v>logical [4096,1024]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https://huggingface.co/openbmb/MiniCPM-RobotTrack/resolve/80d32d0b091c3b340a1e4a6c78d441e8af19590e/config.json</x:v>
      </x:c>
      <x:c r="AC50" s="12" t="str">
        <x:v>文本decode/verify；B[1,16],S[1,8]；TP=1逻辑参考；</x:v>
      </x:c>
      <x:c r="AD50" s="12" t="str">
        <x:v>Y=X@W^T</x:v>
      </x:c>
    </x:row>
    <x:row r="51" ht="24" hidden="0" customHeight="1">
      <x:c r="A51" s="11" t="str">
        <x:v>backbone_config/layer_3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[B,S,4096]</x:v>
      </x:c>
      <x:c r="F51" s="11" t="str">
        <x:v>[B,S,4096]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config=未核验；激活/累加类型未核验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https://huggingface.co/openbmb/MiniCPM-RobotTrack/resolve/80d32d0b091c3b340a1e4a6c78d441e8af19590e/config.json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https://huggingface.co/openbmb/MiniCPM-RobotTrack/resolve/80d32d0b091c3b340a1e4a6c78d441e8af19590e/config.json</x:v>
      </x:c>
      <x:c r="AC51" s="12" t="str">
        <x:v>文本decode/verify；B[1,16],S[1,8]；TP=1逻辑参考；是否额外gate矩阵与门控分支维度需要实现；不能仅由silu推定完整SwiGLU</x:v>
      </x:c>
      <x:c r="AD51" s="12" t="str">
        <x:v>config.hidden_act=silu</x:v>
      </x:c>
    </x:row>
    <x:row r="52" ht="24" hidden="0" customHeight="1">
      <x:c r="A52" s="11" t="str">
        <x:v>backbone_config/layer_3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[B,S,4096]</x:v>
      </x:c>
      <x:c r="F52" s="11" t="str">
        <x:v>[B,S,1024]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config=未核验；激活/累加类型未核验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https://huggingface.co/openbmb/MiniCPM-RobotTrack/resolve/80d32d0b091c3b340a1e4a6c78d441e8af19590e/config.json</x:v>
      </x:c>
      <x:c r="X52" s="12" t="str">
        <x:v>logical [1024,4096]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https://huggingface.co/openbmb/MiniCPM-RobotTrack/resolve/80d32d0b091c3b340a1e4a6c78d441e8af19590e/config.json</x:v>
      </x:c>
      <x:c r="AC52" s="12" t="str">
        <x:v>文本decode/verify；B[1,16],S[1,8]；TP=1逻辑参考；</x:v>
      </x:c>
      <x:c r="AD52" s="12" t="str">
        <x:v>Y=X@W^T</x:v>
      </x:c>
    </x:row>
    <x:row r="53" ht="24" hidden="0" customHeight="1">
      <x:c r="A53" s="11" t="str">
        <x:v>backbone_config/layer_3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[B,S,1024];[B,S,1024]</x:v>
      </x:c>
      <x:c r="F53" s="11" t="str">
        <x:v>[B,S,1024]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config=未核验；激活/累加类型未核验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https://huggingface.co/openbmb/MiniCPM-RobotTrack/resolve/80d32d0b091c3b340a1e4a6c78d441e8af19590e/config.json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https://huggingface.co/openbmb/MiniCPM-RobotTrack/resolve/80d32d0b091c3b340a1e4a6c78d441e8af19590e/config.json</x:v>
      </x:c>
      <x:c r="AC53" s="12" t="str">
        <x:v>文本decode/verify；B[1,16],S[1,8]；TP=1逻辑参考；</x:v>
      </x:c>
      <x:c r="AD53" s="12" t="str">
        <x:v>Y=X+branch（参考，实际残差策略未核验）</x:v>
      </x:c>
    </x:row>
    <x:row r="54" ht="24" hidden="0" customHeight="1">
      <x:c r="A54" s="11" t="str">
        <x:v>backbone_config/layer_4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[B,S,1024]</x:v>
      </x:c>
      <x:c r="F54" s="11" t="str">
        <x:v>[B,S,1024]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config=未核验；激活/累加类型未核验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https://huggingface.co/openbmb/MiniCPM-RobotTrack/resolve/80d32d0b091c3b340a1e4a6c78d441e8af19590e/config.json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https://huggingface.co/openbmb/MiniCPM-RobotTrack/resolve/80d32d0b091c3b340a1e4a6c78d441e8af19590e/config.json</x:v>
      </x:c>
      <x:c r="AC54" s="12" t="str">
        <x:v>文本decode/verify；B[1,16],S[1,8]；TP=1逻辑参考；</x:v>
      </x:c>
      <x:c r="AD54" s="12" t="str">
        <x:v>归一化类型/先后顺序待实现核验</x:v>
      </x:c>
    </x:row>
    <x:row r="55" ht="24" hidden="0" customHeight="1">
      <x:c r="A55" s="11" t="str">
        <x:v>backbone_config/layer_4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[B,S,1024]</x:v>
      </x:c>
      <x:c r="F55" s="11" t="str">
        <x:v>[B,S,1024]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config=未核验；激活/累加类型未核验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https://huggingface.co/openbmb/MiniCPM-RobotTrack/resolve/80d32d0b091c3b340a1e4a6c78d441e8af19590e/config.json</x:v>
      </x:c>
      <x:c r="X55" s="12" t="str">
        <x:v>logical [1024,1024]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https://huggingface.co/openbmb/MiniCPM-RobotTrack/resolve/80d32d0b091c3b340a1e4a6c78d441e8af19590e/config.json</x:v>
      </x:c>
      <x:c r="AC55" s="12" t="str">
        <x:v>文本decode/verify；B[1,16],S[1,8]；TP=1逻辑参考；独立逻辑矩阵，不断言实际融合与存储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backbone_config/layer_4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[B,S,1024]</x:v>
      </x:c>
      <x:c r="F56" s="11" t="str">
        <x:v>[B,S,128]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config=未核验；激活/累加类型未核验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https://huggingface.co/openbmb/MiniCPM-RobotTrack/resolve/80d32d0b091c3b340a1e4a6c78d441e8af19590e/config.json</x:v>
      </x:c>
      <x:c r="X56" s="12" t="str">
        <x:v>logical [128,1024]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https://huggingface.co/openbmb/MiniCPM-RobotTrack/resolve/80d32d0b091c3b340a1e4a6c78d441e8af19590e/config.json</x:v>
      </x:c>
      <x:c r="AC56" s="12" t="str">
        <x:v>文本decode/verify；B[1,16],S[1,8]；TP=1逻辑参考；独立逻辑矩阵，不断言实际融合与存储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backbone_config/layer_4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[B,S,1024]</x:v>
      </x:c>
      <x:c r="F57" s="11" t="str">
        <x:v>[B,S,128]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config=未核验；激活/累加类型未核验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https://huggingface.co/openbmb/MiniCPM-RobotTrack/resolve/80d32d0b091c3b340a1e4a6c78d441e8af19590e/config.json</x:v>
      </x:c>
      <x:c r="X57" s="12" t="str">
        <x:v>logical [128,1024]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https://huggingface.co/openbmb/MiniCPM-RobotTrack/resolve/80d32d0b091c3b340a1e4a6c78d441e8af19590e/config.json</x:v>
      </x:c>
      <x:c r="AC57" s="12" t="str">
        <x:v>文本decode/verify；B[1,16],S[1,8]；TP=1逻辑参考；独立逻辑矩阵，不断言实际融合与存储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backbone_config/layer_4</x:v>
      </x:c>
      <x:c r="B58" s="11" t="str">
        <x:v>position_and_cache</x:v>
      </x:c>
      <x:c r="C58" s="11" t="str">
        <x:v>未核验</x:v>
      </x:c>
      <x:c r="D58" s="11" t="str">
        <x:v>位置/缓存</x:v>
      </x:c>
      <x:c r="E58" s="11" t="str">
        <x:v>Q,K,V projected; B,S</x:v>
      </x:c>
      <x:c r="F58" s="11" t="str">
        <x:v>Q:[B,16,S,64]; K,V:[B,2,L_KV,64]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config=未核验；激活/累加类型未核验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https://huggingface.co/openbmb/MiniCPM-RobotTrack/resolve/80d32d0b091c3b340a1e4a6c78d441e8af19590e/config.json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https://huggingface.co/openbmb/MiniCPM-RobotTrack/resolve/80d32d0b091c3b340a1e4a6c78d441e8af19590e/config.json</x:v>
      </x:c>
      <x:c r="AC58" s="12" t="str">
        <x:v>文本decode/verify；B[1,16],S[1,8]；TP=1逻辑参考；</x:v>
      </x:c>
      <x:c r="AD58" s="12" t="str">
        <x:v>文本decode/verify；B[1,16],S[1,8]；TP=1逻辑参考；位置编码与物理layout需实现核验</x:v>
      </x:c>
    </x:row>
    <x:row r="59" ht="24" hidden="0" customHeight="1">
      <x:c r="A59" s="11" t="str">
        <x:v>backbone_config/layer_4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Q:[B,16,S,64];K,V:[B,2,L_KV,64]</x:v>
      </x:c>
      <x:c r="F59" s="11" t="str">
        <x:v>[B,16,S,64]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config=未核验；激活/累加类型未核验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https://huggingface.co/openbmb/MiniCPM-RobotTrack/resolve/80d32d0b091c3b340a1e4a6c78d441e8af19590e/config.json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https://huggingface.co/openbmb/MiniCPM-RobotTrack/resolve/80d32d0b091c3b340a1e4a6c78d441e8af19590e/config.json</x:v>
      </x:c>
      <x:c r="AC59" s="12" t="str">
        <x:v>文本decode/verify；B[1,16],S[1,8]；TP=1逻辑参考；稀疏选块/线性分支需按实现，不能据此声称稠密执行或峰值中间内存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backbone_config/layer_4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[B,S,1024]</x:v>
      </x:c>
      <x:c r="F60" s="11" t="str">
        <x:v>[B,S,1024]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config=未核验；激活/累加类型未核验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https://huggingface.co/openbmb/MiniCPM-RobotTrack/resolve/80d32d0b091c3b340a1e4a6c78d441e8af19590e/config.json</x:v>
      </x:c>
      <x:c r="X60" s="12" t="str">
        <x:v>logical [1024,1024]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https://huggingface.co/openbmb/MiniCPM-RobotTrack/resolve/80d32d0b091c3b340a1e4a6c78d441e8af19590e/config.json</x:v>
      </x:c>
      <x:c r="AC60" s="12" t="str">
        <x:v>文本decode/verify；B[1,16],S[1,8]；TP=1逻辑参考；</x:v>
      </x:c>
      <x:c r="AD60" s="12" t="str">
        <x:v>Y=X@W^T</x:v>
      </x:c>
    </x:row>
    <x:row r="61" ht="24" hidden="0" customHeight="1">
      <x:c r="A61" s="11" t="str">
        <x:v>backbone_config/layer_4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[B,S,1024];[B,S,1024]</x:v>
      </x:c>
      <x:c r="F61" s="11" t="str">
        <x:v>[B,S,1024]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config=未核验；激活/累加类型未核验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https://huggingface.co/openbmb/MiniCPM-RobotTrack/resolve/80d32d0b091c3b340a1e4a6c78d441e8af19590e/config.json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https://huggingface.co/openbmb/MiniCPM-RobotTrack/resolve/80d32d0b091c3b340a1e4a6c78d441e8af19590e/config.json</x:v>
      </x:c>
      <x:c r="AC61" s="12" t="str">
        <x:v>文本decode/verify；B[1,16],S[1,8]；TP=1逻辑参考；</x:v>
      </x:c>
      <x:c r="AD61" s="12" t="str">
        <x:v>Y=X+branch（参考，实际残差策略未核验）</x:v>
      </x:c>
    </x:row>
    <x:row r="62" ht="24" hidden="0" customHeight="1">
      <x:c r="A62" s="11" t="str">
        <x:v>backbone_config/layer_4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[B,S,1024]</x:v>
      </x:c>
      <x:c r="F62" s="11" t="str">
        <x:v>[B,S,1024]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config=未核验；激活/累加类型未核验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https://huggingface.co/openbmb/MiniCPM-RobotTrack/resolve/80d32d0b091c3b340a1e4a6c78d441e8af19590e/config.json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https://huggingface.co/openbmb/MiniCPM-RobotTrack/resolve/80d32d0b091c3b340a1e4a6c78d441e8af19590e/config.json</x:v>
      </x:c>
      <x:c r="AC62" s="12" t="str">
        <x:v>文本decode/verify；B[1,16],S[1,8]；TP=1逻辑参考；</x:v>
      </x:c>
      <x:c r="AD62" s="12" t="str">
        <x:v>类型与位置待源码核验</x:v>
      </x:c>
    </x:row>
    <x:row r="63" ht="24" hidden="0" customHeight="1">
      <x:c r="A63" s="11" t="str">
        <x:v>backbone_config/layer_4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[B,S,1024]</x:v>
      </x:c>
      <x:c r="F63" s="11" t="str">
        <x:v>[B,S,4096]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config=未核验；激活/累加类型未核验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https://huggingface.co/openbmb/MiniCPM-RobotTrack/resolve/80d32d0b091c3b340a1e4a6c78d441e8af19590e/config.json</x:v>
      </x:c>
      <x:c r="X63" s="12" t="str">
        <x:v>logical [4096,1024]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https://huggingface.co/openbmb/MiniCPM-RobotTrack/resolve/80d32d0b091c3b340a1e4a6c78d441e8af19590e/config.json</x:v>
      </x:c>
      <x:c r="AC63" s="12" t="str">
        <x:v>文本decode/verify；B[1,16],S[1,8]；TP=1逻辑参考；</x:v>
      </x:c>
      <x:c r="AD63" s="12" t="str">
        <x:v>Y=X@W^T</x:v>
      </x:c>
    </x:row>
    <x:row r="64" ht="24" hidden="0" customHeight="1">
      <x:c r="A64" s="11" t="str">
        <x:v>backbone_config/layer_4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[B,S,4096]</x:v>
      </x:c>
      <x:c r="F64" s="11" t="str">
        <x:v>[B,S,4096]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config=未核验；激活/累加类型未核验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https://huggingface.co/openbmb/MiniCPM-RobotTrack/resolve/80d32d0b091c3b340a1e4a6c78d441e8af19590e/config.json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https://huggingface.co/openbmb/MiniCPM-RobotTrack/resolve/80d32d0b091c3b340a1e4a6c78d441e8af19590e/config.json</x:v>
      </x:c>
      <x:c r="AC64" s="12" t="str">
        <x:v>文本decode/verify；B[1,16],S[1,8]；TP=1逻辑参考；是否额外gate矩阵与门控分支维度需要实现；不能仅由silu推定完整SwiGLU</x:v>
      </x:c>
      <x:c r="AD64" s="12" t="str">
        <x:v>config.hidden_act=silu</x:v>
      </x:c>
    </x:row>
    <x:row r="65" ht="24" hidden="0" customHeight="1">
      <x:c r="A65" s="11" t="str">
        <x:v>backbone_config/layer_4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[B,S,4096]</x:v>
      </x:c>
      <x:c r="F65" s="11" t="str">
        <x:v>[B,S,1024]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config=未核验；激活/累加类型未核验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https://huggingface.co/openbmb/MiniCPM-RobotTrack/resolve/80d32d0b091c3b340a1e4a6c78d441e8af19590e/config.json</x:v>
      </x:c>
      <x:c r="X65" s="12" t="str">
        <x:v>logical [1024,4096]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https://huggingface.co/openbmb/MiniCPM-RobotTrack/resolve/80d32d0b091c3b340a1e4a6c78d441e8af19590e/config.json</x:v>
      </x:c>
      <x:c r="AC65" s="12" t="str">
        <x:v>文本decode/verify；B[1,16],S[1,8]；TP=1逻辑参考；</x:v>
      </x:c>
      <x:c r="AD65" s="12" t="str">
        <x:v>Y=X@W^T</x:v>
      </x:c>
    </x:row>
    <x:row r="66" ht="24" hidden="0" customHeight="1">
      <x:c r="A66" s="11" t="str">
        <x:v>backbone_config/layer_4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[B,S,1024];[B,S,1024]</x:v>
      </x:c>
      <x:c r="F66" s="11" t="str">
        <x:v>[B,S,1024]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config=未核验；激活/累加类型未核验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https://huggingface.co/openbmb/MiniCPM-RobotTrack/resolve/80d32d0b091c3b340a1e4a6c78d441e8af19590e/config.json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https://huggingface.co/openbmb/MiniCPM-RobotTrack/resolve/80d32d0b091c3b340a1e4a6c78d441e8af19590e/config.json</x:v>
      </x:c>
      <x:c r="AC66" s="12" t="str">
        <x:v>文本decode/verify；B[1,16],S[1,8]；TP=1逻辑参考；</x:v>
      </x:c>
      <x:c r="AD66" s="12" t="str">
        <x:v>Y=X+branch（参考，实际残差策略未核验）</x:v>
      </x:c>
    </x:row>
    <x:row r="67" ht="24" hidden="0" customHeight="1">
      <x:c r="A67" s="11" t="str">
        <x:v>backbone_config/layer_5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[B,S,1024]</x:v>
      </x:c>
      <x:c r="F67" s="11" t="str">
        <x:v>[B,S,1024]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config=未核验；激活/累加类型未核验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https://huggingface.co/openbmb/MiniCPM-RobotTrack/resolve/80d32d0b091c3b340a1e4a6c78d441e8af19590e/config.json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https://huggingface.co/openbmb/MiniCPM-RobotTrack/resolve/80d32d0b091c3b340a1e4a6c78d441e8af19590e/config.json</x:v>
      </x:c>
      <x:c r="AC67" s="12" t="str">
        <x:v>文本decode/verify；B[1,16],S[1,8]；TP=1逻辑参考；</x:v>
      </x:c>
      <x:c r="AD67" s="12" t="str">
        <x:v>归一化类型/先后顺序待实现核验</x:v>
      </x:c>
    </x:row>
    <x:row r="68" ht="24" hidden="0" customHeight="1">
      <x:c r="A68" s="11" t="str">
        <x:v>backbone_config/layer_5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[B,S,1024]</x:v>
      </x:c>
      <x:c r="F68" s="11" t="str">
        <x:v>[B,S,1024]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config=未核验；激活/累加类型未核验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https://huggingface.co/openbmb/MiniCPM-RobotTrack/resolve/80d32d0b091c3b340a1e4a6c78d441e8af19590e/config.json</x:v>
      </x:c>
      <x:c r="X68" s="12" t="str">
        <x:v>logical [1024,1024]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https://huggingface.co/openbmb/MiniCPM-RobotTrack/resolve/80d32d0b091c3b340a1e4a6c78d441e8af19590e/config.json</x:v>
      </x:c>
      <x:c r="AC68" s="12" t="str">
        <x:v>文本decode/verify；B[1,16],S[1,8]；TP=1逻辑参考；独立逻辑矩阵，不断言实际融合与存储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backbone_config/layer_5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[B,S,1024]</x:v>
      </x:c>
      <x:c r="F69" s="11" t="str">
        <x:v>[B,S,128]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config=未核验；激活/累加类型未核验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https://huggingface.co/openbmb/MiniCPM-RobotTrack/resolve/80d32d0b091c3b340a1e4a6c78d441e8af19590e/config.json</x:v>
      </x:c>
      <x:c r="X69" s="12" t="str">
        <x:v>logical [128,1024]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https://huggingface.co/openbmb/MiniCPM-RobotTrack/resolve/80d32d0b091c3b340a1e4a6c78d441e8af19590e/config.json</x:v>
      </x:c>
      <x:c r="AC69" s="12" t="str">
        <x:v>文本decode/verify；B[1,16],S[1,8]；TP=1逻辑参考；独立逻辑矩阵，不断言实际融合与存储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backbone_config/layer_5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[B,S,1024]</x:v>
      </x:c>
      <x:c r="F70" s="11" t="str">
        <x:v>[B,S,128]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config=未核验；激活/累加类型未核验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https://huggingface.co/openbmb/MiniCPM-RobotTrack/resolve/80d32d0b091c3b340a1e4a6c78d441e8af19590e/config.json</x:v>
      </x:c>
      <x:c r="X70" s="12" t="str">
        <x:v>logical [128,1024]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https://huggingface.co/openbmb/MiniCPM-RobotTrack/resolve/80d32d0b091c3b340a1e4a6c78d441e8af19590e/config.json</x:v>
      </x:c>
      <x:c r="AC70" s="12" t="str">
        <x:v>文本decode/verify；B[1,16],S[1,8]；TP=1逻辑参考；独立逻辑矩阵，不断言实际融合与存储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backbone_config/layer_5</x:v>
      </x:c>
      <x:c r="B71" s="11" t="str">
        <x:v>position_and_cache</x:v>
      </x:c>
      <x:c r="C71" s="11" t="str">
        <x:v>未核验</x:v>
      </x:c>
      <x:c r="D71" s="11" t="str">
        <x:v>位置/缓存</x:v>
      </x:c>
      <x:c r="E71" s="11" t="str">
        <x:v>Q,K,V projected; B,S</x:v>
      </x:c>
      <x:c r="F71" s="11" t="str">
        <x:v>Q:[B,16,S,64]; K,V:[B,2,L_KV,64]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config=未核验；激活/累加类型未核验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https://huggingface.co/openbmb/MiniCPM-RobotTrack/resolve/80d32d0b091c3b340a1e4a6c78d441e8af19590e/config.json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https://huggingface.co/openbmb/MiniCPM-RobotTrack/resolve/80d32d0b091c3b340a1e4a6c78d441e8af19590e/config.json</x:v>
      </x:c>
      <x:c r="AC71" s="12" t="str">
        <x:v>文本decode/verify；B[1,16],S[1,8]；TP=1逻辑参考；</x:v>
      </x:c>
      <x:c r="AD71" s="12" t="str">
        <x:v>文本decode/verify；B[1,16],S[1,8]；TP=1逻辑参考；位置编码与物理layout需实现核验</x:v>
      </x:c>
    </x:row>
    <x:row r="72" ht="24" hidden="0" customHeight="1">
      <x:c r="A72" s="11" t="str">
        <x:v>backbone_config/layer_5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Q:[B,16,S,64];K,V:[B,2,L_KV,64]</x:v>
      </x:c>
      <x:c r="F72" s="11" t="str">
        <x:v>[B,16,S,64]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config=未核验；激活/累加类型未核验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https://huggingface.co/openbmb/MiniCPM-RobotTrack/resolve/80d32d0b091c3b340a1e4a6c78d441e8af19590e/config.json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https://huggingface.co/openbmb/MiniCPM-RobotTrack/resolve/80d32d0b091c3b340a1e4a6c78d441e8af19590e/config.json</x:v>
      </x:c>
      <x:c r="AC72" s="12" t="str">
        <x:v>文本decode/verify；B[1,16],S[1,8]；TP=1逻辑参考；稀疏选块/线性分支需按实现，不能据此声称稠密执行或峰值中间内存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backbone_config/layer_5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[B,S,1024]</x:v>
      </x:c>
      <x:c r="F73" s="11" t="str">
        <x:v>[B,S,1024]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config=未核验；激活/累加类型未核验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https://huggingface.co/openbmb/MiniCPM-RobotTrack/resolve/80d32d0b091c3b340a1e4a6c78d441e8af19590e/config.json</x:v>
      </x:c>
      <x:c r="X73" s="12" t="str">
        <x:v>logical [1024,1024]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https://huggingface.co/openbmb/MiniCPM-RobotTrack/resolve/80d32d0b091c3b340a1e4a6c78d441e8af19590e/config.json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backbone_config/layer_5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[B,S,1024];[B,S,1024]</x:v>
      </x:c>
      <x:c r="F74" s="11" t="str">
        <x:v>[B,S,1024]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config=未核验；激活/累加类型未核验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https://huggingface.co/openbmb/MiniCPM-RobotTrack/resolve/80d32d0b091c3b340a1e4a6c78d441e8af19590e/config.json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https://huggingface.co/openbmb/MiniCPM-RobotTrack/resolve/80d32d0b091c3b340a1e4a6c78d441e8af19590e/config.json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backbone_config/layer_5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[B,S,1024]</x:v>
      </x:c>
      <x:c r="F75" s="11" t="str">
        <x:v>[B,S,1024]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config=未核验；激活/累加类型未核验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https://huggingface.co/openbmb/MiniCPM-RobotTrack/resolve/80d32d0b091c3b340a1e4a6c78d441e8af19590e/config.json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https://huggingface.co/openbmb/MiniCPM-RobotTrack/resolve/80d32d0b091c3b340a1e4a6c78d441e8af19590e/config.json</x:v>
      </x:c>
      <x:c r="AC75" s="12" t="str">
        <x:v>文本decode/verify；B[1,16],S[1,8]；TP=1逻辑参考；</x:v>
      </x:c>
      <x:c r="AD75" s="12" t="str">
        <x:v>类型与位置待源码核验</x:v>
      </x:c>
    </x:row>
    <x:row r="76" ht="24" hidden="0" customHeight="1">
      <x:c r="A76" s="11" t="str">
        <x:v>backbone_config/layer_5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[B,S,1024]</x:v>
      </x:c>
      <x:c r="F76" s="11" t="str">
        <x:v>[B,S,4096]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config=未核验；激活/累加类型未核验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https://huggingface.co/openbmb/MiniCPM-RobotTrack/resolve/80d32d0b091c3b340a1e4a6c78d441e8af19590e/config.json</x:v>
      </x:c>
      <x:c r="X76" s="12" t="str">
        <x:v>logical [4096,1024]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https://huggingface.co/openbmb/MiniCPM-RobotTrack/resolve/80d32d0b091c3b340a1e4a6c78d441e8af19590e/config.json</x:v>
      </x:c>
      <x:c r="AC76" s="12" t="str">
        <x:v>文本decode/verify；B[1,16],S[1,8]；TP=1逻辑参考；</x:v>
      </x:c>
      <x:c r="AD76" s="12" t="str">
        <x:v>Y=X@W^T</x:v>
      </x:c>
    </x:row>
    <x:row r="77" ht="24" hidden="0" customHeight="1">
      <x:c r="A77" s="11" t="str">
        <x:v>backbone_config/layer_5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[B,S,4096]</x:v>
      </x:c>
      <x:c r="F77" s="11" t="str">
        <x:v>[B,S,4096]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config=未核验；激活/累加类型未核验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https://huggingface.co/openbmb/MiniCPM-RobotTrack/resolve/80d32d0b091c3b340a1e4a6c78d441e8af19590e/config.json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https://huggingface.co/openbmb/MiniCPM-RobotTrack/resolve/80d32d0b091c3b340a1e4a6c78d441e8af19590e/config.json</x:v>
      </x:c>
      <x:c r="AC77" s="12" t="str">
        <x:v>文本decode/verify；B[1,16],S[1,8]；TP=1逻辑参考；是否额外gate矩阵与门控分支维度需要实现；不能仅由silu推定完整SwiGLU</x:v>
      </x:c>
      <x:c r="AD77" s="12" t="str">
        <x:v>config.hidden_act=silu</x:v>
      </x:c>
    </x:row>
    <x:row r="78" ht="24" hidden="0" customHeight="1">
      <x:c r="A78" s="11" t="str">
        <x:v>backbone_config/layer_5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[B,S,4096]</x:v>
      </x:c>
      <x:c r="F78" s="11" t="str">
        <x:v>[B,S,1024]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config=未核验；激活/累加类型未核验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https://huggingface.co/openbmb/MiniCPM-RobotTrack/resolve/80d32d0b091c3b340a1e4a6c78d441e8af19590e/config.json</x:v>
      </x:c>
      <x:c r="X78" s="12" t="str">
        <x:v>logical [1024,4096]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https://huggingface.co/openbmb/MiniCPM-RobotTrack/resolve/80d32d0b091c3b340a1e4a6c78d441e8af19590e/config.json</x:v>
      </x:c>
      <x:c r="AC78" s="12" t="str">
        <x:v>文本decode/verify；B[1,16],S[1,8]；TP=1逻辑参考；</x:v>
      </x:c>
      <x:c r="AD78" s="12" t="str">
        <x:v>Y=X@W^T</x:v>
      </x:c>
    </x:row>
    <x:row r="79" ht="24" hidden="0" customHeight="1">
      <x:c r="A79" s="11" t="str">
        <x:v>backbone_config/layer_5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[B,S,1024];[B,S,1024]</x:v>
      </x:c>
      <x:c r="F79" s="11" t="str">
        <x:v>[B,S,1024]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config=未核验；激活/累加类型未核验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https://huggingface.co/openbmb/MiniCPM-RobotTrack/resolve/80d32d0b091c3b340a1e4a6c78d441e8af19590e/config.json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https://huggingface.co/openbmb/MiniCPM-RobotTrack/resolve/80d32d0b091c3b340a1e4a6c78d441e8af19590e/config.json</x:v>
      </x:c>
      <x:c r="AC79" s="12" t="str">
        <x:v>文本decode/verify；B[1,16],S[1,8]；TP=1逻辑参考；</x:v>
      </x:c>
      <x:c r="AD79" s="12" t="str">
        <x:v>Y=X+branch（参考，实际残差策略未核验）</x:v>
      </x:c>
    </x:row>
    <x:row r="80" ht="24" hidden="0" customHeight="1">
      <x:c r="A80" s="11" t="str">
        <x:v>backbone_config/layer_6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[B,S,1024]</x:v>
      </x:c>
      <x:c r="F80" s="11" t="str">
        <x:v>[B,S,1024]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config=未核验；激活/累加类型未核验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https://huggingface.co/openbmb/MiniCPM-RobotTrack/resolve/80d32d0b091c3b340a1e4a6c78d441e8af19590e/config.json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https://huggingface.co/openbmb/MiniCPM-RobotTrack/resolve/80d32d0b091c3b340a1e4a6c78d441e8af19590e/config.json</x:v>
      </x:c>
      <x:c r="AC80" s="12" t="str">
        <x:v>文本decode/verify；B[1,16],S[1,8]；TP=1逻辑参考；</x:v>
      </x:c>
      <x:c r="AD80" s="12" t="str">
        <x:v>归一化类型/先后顺序待实现核验</x:v>
      </x:c>
    </x:row>
    <x:row r="81" ht="24" hidden="0" customHeight="1">
      <x:c r="A81" s="11" t="str">
        <x:v>backbone_config/layer_6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[B,S,1024]</x:v>
      </x:c>
      <x:c r="F81" s="11" t="str">
        <x:v>[B,S,1024]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config=未核验；激活/累加类型未核验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https://huggingface.co/openbmb/MiniCPM-RobotTrack/resolve/80d32d0b091c3b340a1e4a6c78d441e8af19590e/config.json</x:v>
      </x:c>
      <x:c r="X81" s="12" t="str">
        <x:v>logical [1024,1024]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https://huggingface.co/openbmb/MiniCPM-RobotTrack/resolve/80d32d0b091c3b340a1e4a6c78d441e8af19590e/config.json</x:v>
      </x:c>
      <x:c r="AC81" s="12" t="str">
        <x:v>文本decode/verify；B[1,16],S[1,8]；TP=1逻辑参考；独立逻辑矩阵，不断言实际融合与存储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backbone_config/layer_6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[B,S,1024]</x:v>
      </x:c>
      <x:c r="F82" s="11" t="str">
        <x:v>[B,S,128]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config=未核验；激活/累加类型未核验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https://huggingface.co/openbmb/MiniCPM-RobotTrack/resolve/80d32d0b091c3b340a1e4a6c78d441e8af19590e/config.json</x:v>
      </x:c>
      <x:c r="X82" s="12" t="str">
        <x:v>logical [128,1024]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https://huggingface.co/openbmb/MiniCPM-RobotTrack/resolve/80d32d0b091c3b340a1e4a6c78d441e8af19590e/config.json</x:v>
      </x:c>
      <x:c r="AC82" s="12" t="str">
        <x:v>文本decode/verify；B[1,16],S[1,8]；TP=1逻辑参考；独立逻辑矩阵，不断言实际融合与存储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backbone_config/layer_6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[B,S,1024]</x:v>
      </x:c>
      <x:c r="F83" s="11" t="str">
        <x:v>[B,S,128]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config=未核验；激活/累加类型未核验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https://huggingface.co/openbmb/MiniCPM-RobotTrack/resolve/80d32d0b091c3b340a1e4a6c78d441e8af19590e/config.json</x:v>
      </x:c>
      <x:c r="X83" s="12" t="str">
        <x:v>logical [128,1024]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https://huggingface.co/openbmb/MiniCPM-RobotTrack/resolve/80d32d0b091c3b340a1e4a6c78d441e8af19590e/config.json</x:v>
      </x:c>
      <x:c r="AC83" s="12" t="str">
        <x:v>文本decode/verify；B[1,16],S[1,8]；TP=1逻辑参考；独立逻辑矩阵，不断言实际融合与存储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backbone_config/layer_6</x:v>
      </x:c>
      <x:c r="B84" s="11" t="str">
        <x:v>position_and_cache</x:v>
      </x:c>
      <x:c r="C84" s="11" t="str">
        <x:v>未核验</x:v>
      </x:c>
      <x:c r="D84" s="11" t="str">
        <x:v>位置/缓存</x:v>
      </x:c>
      <x:c r="E84" s="11" t="str">
        <x:v>Q,K,V projected; B,S</x:v>
      </x:c>
      <x:c r="F84" s="11" t="str">
        <x:v>Q:[B,16,S,64]; K,V:[B,2,L_KV,64]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config=未核验；激活/累加类型未核验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https://huggingface.co/openbmb/MiniCPM-RobotTrack/resolve/80d32d0b091c3b340a1e4a6c78d441e8af19590e/config.json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https://huggingface.co/openbmb/MiniCPM-RobotTrack/resolve/80d32d0b091c3b340a1e4a6c78d441e8af19590e/config.json</x:v>
      </x:c>
      <x:c r="AC84" s="12" t="str">
        <x:v>文本decode/verify；B[1,16],S[1,8]；TP=1逻辑参考；</x:v>
      </x:c>
      <x:c r="AD84" s="12" t="str">
        <x:v>文本decode/verify；B[1,16],S[1,8]；TP=1逻辑参考；位置编码与物理layout需实现核验</x:v>
      </x:c>
    </x:row>
    <x:row r="85" ht="24" hidden="0" customHeight="1">
      <x:c r="A85" s="11" t="str">
        <x:v>backbone_config/layer_6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Q:[B,16,S,64];K,V:[B,2,L_KV,64]</x:v>
      </x:c>
      <x:c r="F85" s="11" t="str">
        <x:v>[B,16,S,64]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config=未核验；激活/累加类型未核验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https://huggingface.co/openbmb/MiniCPM-RobotTrack/resolve/80d32d0b091c3b340a1e4a6c78d441e8af19590e/config.json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https://huggingface.co/openbmb/MiniCPM-RobotTrack/resolve/80d32d0b091c3b340a1e4a6c78d441e8af19590e/config.json</x:v>
      </x:c>
      <x:c r="AC85" s="12" t="str">
        <x:v>文本decode/verify；B[1,16],S[1,8]；TP=1逻辑参考；稀疏选块/线性分支需按实现，不能据此声称稠密执行或峰值中间内存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backbone_config/layer_6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[B,S,1024]</x:v>
      </x:c>
      <x:c r="F86" s="11" t="str">
        <x:v>[B,S,1024]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config=未核验；激活/累加类型未核验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https://huggingface.co/openbmb/MiniCPM-RobotTrack/resolve/80d32d0b091c3b340a1e4a6c78d441e8af19590e/config.json</x:v>
      </x:c>
      <x:c r="X86" s="12" t="str">
        <x:v>logical [1024,1024]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https://huggingface.co/openbmb/MiniCPM-RobotTrack/resolve/80d32d0b091c3b340a1e4a6c78d441e8af19590e/config.json</x:v>
      </x:c>
      <x:c r="AC86" s="12" t="str">
        <x:v>文本decode/verify；B[1,16],S[1,8]；TP=1逻辑参考；</x:v>
      </x:c>
      <x:c r="AD86" s="12" t="str">
        <x:v>Y=X@W^T</x:v>
      </x:c>
    </x:row>
    <x:row r="87" ht="24" hidden="0" customHeight="1">
      <x:c r="A87" s="11" t="str">
        <x:v>backbone_config/layer_6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[B,S,1024];[B,S,1024]</x:v>
      </x:c>
      <x:c r="F87" s="11" t="str">
        <x:v>[B,S,1024]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config=未核验；激活/累加类型未核验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https://huggingface.co/openbmb/MiniCPM-RobotTrack/resolve/80d32d0b091c3b340a1e4a6c78d441e8af19590e/config.json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https://huggingface.co/openbmb/MiniCPM-RobotTrack/resolve/80d32d0b091c3b340a1e4a6c78d441e8af19590e/config.json</x:v>
      </x:c>
      <x:c r="AC87" s="12" t="str">
        <x:v>文本decode/verify；B[1,16],S[1,8]；TP=1逻辑参考；</x:v>
      </x:c>
      <x:c r="AD87" s="12" t="str">
        <x:v>Y=X+branch（参考，实际残差策略未核验）</x:v>
      </x:c>
    </x:row>
    <x:row r="88" ht="24" hidden="0" customHeight="1">
      <x:c r="A88" s="11" t="str">
        <x:v>backbone_config/layer_6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[B,S,1024]</x:v>
      </x:c>
      <x:c r="F88" s="11" t="str">
        <x:v>[B,S,1024]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config=未核验；激活/累加类型未核验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https://huggingface.co/openbmb/MiniCPM-RobotTrack/resolve/80d32d0b091c3b340a1e4a6c78d441e8af19590e/config.json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https://huggingface.co/openbmb/MiniCPM-RobotTrack/resolve/80d32d0b091c3b340a1e4a6c78d441e8af19590e/config.json</x:v>
      </x:c>
      <x:c r="AC88" s="12" t="str">
        <x:v>文本decode/verify；B[1,16],S[1,8]；TP=1逻辑参考；</x:v>
      </x:c>
      <x:c r="AD88" s="12" t="str">
        <x:v>类型与位置待源码核验</x:v>
      </x:c>
    </x:row>
    <x:row r="89" ht="24" hidden="0" customHeight="1">
      <x:c r="A89" s="11" t="str">
        <x:v>backbone_config/layer_6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[B,S,1024]</x:v>
      </x:c>
      <x:c r="F89" s="11" t="str">
        <x:v>[B,S,4096]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config=未核验；激活/累加类型未核验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https://huggingface.co/openbmb/MiniCPM-RobotTrack/resolve/80d32d0b091c3b340a1e4a6c78d441e8af19590e/config.json</x:v>
      </x:c>
      <x:c r="X89" s="12" t="str">
        <x:v>logical [4096,1024]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https://huggingface.co/openbmb/MiniCPM-RobotTrack/resolve/80d32d0b091c3b340a1e4a6c78d441e8af19590e/config.json</x:v>
      </x:c>
      <x:c r="AC89" s="12" t="str">
        <x:v>文本decode/verify；B[1,16],S[1,8]；TP=1逻辑参考；</x:v>
      </x:c>
      <x:c r="AD89" s="12" t="str">
        <x:v>Y=X@W^T</x:v>
      </x:c>
    </x:row>
    <x:row r="90" ht="24" hidden="0" customHeight="1">
      <x:c r="A90" s="11" t="str">
        <x:v>backbone_config/layer_6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[B,S,4096]</x:v>
      </x:c>
      <x:c r="F90" s="11" t="str">
        <x:v>[B,S,4096]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config=未核验；激活/累加类型未核验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https://huggingface.co/openbmb/MiniCPM-RobotTrack/resolve/80d32d0b091c3b340a1e4a6c78d441e8af19590e/config.json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https://huggingface.co/openbmb/MiniCPM-RobotTrack/resolve/80d32d0b091c3b340a1e4a6c78d441e8af19590e/config.json</x:v>
      </x:c>
      <x:c r="AC90" s="12" t="str">
        <x:v>文本decode/verify；B[1,16],S[1,8]；TP=1逻辑参考；是否额外gate矩阵与门控分支维度需要实现；不能仅由silu推定完整SwiGLU</x:v>
      </x:c>
      <x:c r="AD90" s="12" t="str">
        <x:v>config.hidden_act=silu</x:v>
      </x:c>
    </x:row>
    <x:row r="91" ht="24" hidden="0" customHeight="1">
      <x:c r="A91" s="11" t="str">
        <x:v>backbone_config/layer_6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[B,S,4096]</x:v>
      </x:c>
      <x:c r="F91" s="11" t="str">
        <x:v>[B,S,1024]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config=未核验；激活/累加类型未核验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https://huggingface.co/openbmb/MiniCPM-RobotTrack/resolve/80d32d0b091c3b340a1e4a6c78d441e8af19590e/config.json</x:v>
      </x:c>
      <x:c r="X91" s="12" t="str">
        <x:v>logical [1024,4096]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https://huggingface.co/openbmb/MiniCPM-RobotTrack/resolve/80d32d0b091c3b340a1e4a6c78d441e8af19590e/config.json</x:v>
      </x:c>
      <x:c r="AC91" s="12" t="str">
        <x:v>文本decode/verify；B[1,16],S[1,8]；TP=1逻辑参考；</x:v>
      </x:c>
      <x:c r="AD91" s="12" t="str">
        <x:v>Y=X@W^T</x:v>
      </x:c>
    </x:row>
    <x:row r="92" ht="24" hidden="0" customHeight="1">
      <x:c r="A92" s="11" t="str">
        <x:v>backbone_config/layer_6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[B,S,1024];[B,S,1024]</x:v>
      </x:c>
      <x:c r="F92" s="11" t="str">
        <x:v>[B,S,1024]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config=未核验；激活/累加类型未核验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https://huggingface.co/openbmb/MiniCPM-RobotTrack/resolve/80d32d0b091c3b340a1e4a6c78d441e8af19590e/config.json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https://huggingface.co/openbmb/MiniCPM-RobotTrack/resolve/80d32d0b091c3b340a1e4a6c78d441e8af19590e/config.json</x:v>
      </x:c>
      <x:c r="AC92" s="12" t="str">
        <x:v>文本decode/verify；B[1,16],S[1,8]；TP=1逻辑参考；</x:v>
      </x:c>
      <x:c r="AD92" s="12" t="str">
        <x:v>Y=X+branch（参考，实际残差策略未核验）</x:v>
      </x:c>
    </x:row>
    <x:row r="93" ht="24" hidden="0" customHeight="1">
      <x:c r="A93" s="11" t="str">
        <x:v>backbone_config/layer_7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[B,S,1024]</x:v>
      </x:c>
      <x:c r="F93" s="11" t="str">
        <x:v>[B,S,1024]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config=未核验；激活/累加类型未核验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https://huggingface.co/openbmb/MiniCPM-RobotTrack/resolve/80d32d0b091c3b340a1e4a6c78d441e8af19590e/config.json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https://huggingface.co/openbmb/MiniCPM-RobotTrack/resolve/80d32d0b091c3b340a1e4a6c78d441e8af19590e/config.json</x:v>
      </x:c>
      <x:c r="AC93" s="12" t="str">
        <x:v>文本decode/verify；B[1,16],S[1,8]；TP=1逻辑参考；</x:v>
      </x:c>
      <x:c r="AD93" s="12" t="str">
        <x:v>归一化类型/先后顺序待实现核验</x:v>
      </x:c>
    </x:row>
    <x:row r="94" ht="24" hidden="0" customHeight="1">
      <x:c r="A94" s="11" t="str">
        <x:v>backbone_config/layer_7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[B,S,1024]</x:v>
      </x:c>
      <x:c r="F94" s="11" t="str">
        <x:v>[B,S,1024]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config=未核验；激活/累加类型未核验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https://huggingface.co/openbmb/MiniCPM-RobotTrack/resolve/80d32d0b091c3b340a1e4a6c78d441e8af19590e/config.json</x:v>
      </x:c>
      <x:c r="X94" s="12" t="str">
        <x:v>logical [1024,1024]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https://huggingface.co/openbmb/MiniCPM-RobotTrack/resolve/80d32d0b091c3b340a1e4a6c78d441e8af19590e/config.json</x:v>
      </x:c>
      <x:c r="AC94" s="12" t="str">
        <x:v>文本decode/verify；B[1,16],S[1,8]；TP=1逻辑参考；独立逻辑矩阵，不断言实际融合与存储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backbone_config/layer_7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[B,S,1024]</x:v>
      </x:c>
      <x:c r="F95" s="11" t="str">
        <x:v>[B,S,128]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config=未核验；激活/累加类型未核验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https://huggingface.co/openbmb/MiniCPM-RobotTrack/resolve/80d32d0b091c3b340a1e4a6c78d441e8af19590e/config.json</x:v>
      </x:c>
      <x:c r="X95" s="12" t="str">
        <x:v>logical [128,1024]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https://huggingface.co/openbmb/MiniCPM-RobotTrack/resolve/80d32d0b091c3b340a1e4a6c78d441e8af19590e/config.json</x:v>
      </x:c>
      <x:c r="AC95" s="12" t="str">
        <x:v>文本decode/verify；B[1,16],S[1,8]；TP=1逻辑参考；独立逻辑矩阵，不断言实际融合与存储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backbone_config/layer_7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[B,S,1024]</x:v>
      </x:c>
      <x:c r="F96" s="11" t="str">
        <x:v>[B,S,128]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config=未核验；激活/累加类型未核验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https://huggingface.co/openbmb/MiniCPM-RobotTrack/resolve/80d32d0b091c3b340a1e4a6c78d441e8af19590e/config.json</x:v>
      </x:c>
      <x:c r="X96" s="12" t="str">
        <x:v>logical [128,1024]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https://huggingface.co/openbmb/MiniCPM-RobotTrack/resolve/80d32d0b091c3b340a1e4a6c78d441e8af19590e/config.json</x:v>
      </x:c>
      <x:c r="AC96" s="12" t="str">
        <x:v>文本decode/verify；B[1,16],S[1,8]；TP=1逻辑参考；独立逻辑矩阵，不断言实际融合与存储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backbone_config/layer_7</x:v>
      </x:c>
      <x:c r="B97" s="11" t="str">
        <x:v>position_and_cache</x:v>
      </x:c>
      <x:c r="C97" s="11" t="str">
        <x:v>未核验</x:v>
      </x:c>
      <x:c r="D97" s="11" t="str">
        <x:v>位置/缓存</x:v>
      </x:c>
      <x:c r="E97" s="11" t="str">
        <x:v>Q,K,V projected; B,S</x:v>
      </x:c>
      <x:c r="F97" s="11" t="str">
        <x:v>Q:[B,16,S,64]; K,V:[B,2,L_KV,64]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config=未核验；激活/累加类型未核验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https://huggingface.co/openbmb/MiniCPM-RobotTrack/resolve/80d32d0b091c3b340a1e4a6c78d441e8af19590e/config.json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https://huggingface.co/openbmb/MiniCPM-RobotTrack/resolve/80d32d0b091c3b340a1e4a6c78d441e8af19590e/config.json</x:v>
      </x:c>
      <x:c r="AC97" s="12" t="str">
        <x:v>文本decode/verify；B[1,16],S[1,8]；TP=1逻辑参考；</x:v>
      </x:c>
      <x:c r="AD97" s="12" t="str">
        <x:v>文本decode/verify；B[1,16],S[1,8]；TP=1逻辑参考；位置编码与物理layout需实现核验</x:v>
      </x:c>
    </x:row>
    <x:row r="98" ht="24" hidden="0" customHeight="1">
      <x:c r="A98" s="11" t="str">
        <x:v>backbone_config/layer_7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Q:[B,16,S,64];K,V:[B,2,L_KV,64]</x:v>
      </x:c>
      <x:c r="F98" s="11" t="str">
        <x:v>[B,16,S,64]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config=未核验；激活/累加类型未核验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https://huggingface.co/openbmb/MiniCPM-RobotTrack/resolve/80d32d0b091c3b340a1e4a6c78d441e8af19590e/config.json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https://huggingface.co/openbmb/MiniCPM-RobotTrack/resolve/80d32d0b091c3b340a1e4a6c78d441e8af19590e/config.json</x:v>
      </x:c>
      <x:c r="AC98" s="12" t="str">
        <x:v>文本decode/verify；B[1,16],S[1,8]；TP=1逻辑参考；稀疏选块/线性分支需按实现，不能据此声称稠密执行或峰值中间内存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backbone_config/layer_7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[B,S,1024]</x:v>
      </x:c>
      <x:c r="F99" s="11" t="str">
        <x:v>[B,S,1024]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config=未核验；激活/累加类型未核验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https://huggingface.co/openbmb/MiniCPM-RobotTrack/resolve/80d32d0b091c3b340a1e4a6c78d441e8af19590e/config.json</x:v>
      </x:c>
      <x:c r="X99" s="12" t="str">
        <x:v>logical [1024,1024]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https://huggingface.co/openbmb/MiniCPM-RobotTrack/resolve/80d32d0b091c3b340a1e4a6c78d441e8af19590e/config.json</x:v>
      </x:c>
      <x:c r="AC99" s="12" t="str">
        <x:v>文本decode/verify；B[1,16],S[1,8]；TP=1逻辑参考；</x:v>
      </x:c>
      <x:c r="AD99" s="12" t="str">
        <x:v>Y=X@W^T</x:v>
      </x:c>
    </x:row>
    <x:row r="100" ht="24" hidden="0" customHeight="1">
      <x:c r="A100" s="11" t="str">
        <x:v>backbone_config/layer_7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[B,S,1024];[B,S,1024]</x:v>
      </x:c>
      <x:c r="F100" s="11" t="str">
        <x:v>[B,S,1024]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config=未核验；激活/累加类型未核验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https://huggingface.co/openbmb/MiniCPM-RobotTrack/resolve/80d32d0b091c3b340a1e4a6c78d441e8af19590e/config.json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https://huggingface.co/openbmb/MiniCPM-RobotTrack/resolve/80d32d0b091c3b340a1e4a6c78d441e8af19590e/config.json</x:v>
      </x:c>
      <x:c r="AC100" s="12" t="str">
        <x:v>文本decode/verify；B[1,16],S[1,8]；TP=1逻辑参考；</x:v>
      </x:c>
      <x:c r="AD100" s="12" t="str">
        <x:v>Y=X+branch（参考，实际残差策略未核验）</x:v>
      </x:c>
    </x:row>
    <x:row r="101" ht="24" hidden="0" customHeight="1">
      <x:c r="A101" s="11" t="str">
        <x:v>backbone_config/layer_7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[B,S,1024]</x:v>
      </x:c>
      <x:c r="F101" s="11" t="str">
        <x:v>[B,S,1024]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config=未核验；激活/累加类型未核验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https://huggingface.co/openbmb/MiniCPM-RobotTrack/resolve/80d32d0b091c3b340a1e4a6c78d441e8af19590e/config.json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https://huggingface.co/openbmb/MiniCPM-RobotTrack/resolve/80d32d0b091c3b340a1e4a6c78d441e8af19590e/config.json</x:v>
      </x:c>
      <x:c r="AC101" s="12" t="str">
        <x:v>文本decode/verify；B[1,16],S[1,8]；TP=1逻辑参考；</x:v>
      </x:c>
      <x:c r="AD101" s="12" t="str">
        <x:v>类型与位置待源码核验</x:v>
      </x:c>
    </x:row>
    <x:row r="102" ht="24" hidden="0" customHeight="1">
      <x:c r="A102" s="11" t="str">
        <x:v>backbone_config/layer_7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[B,S,1024]</x:v>
      </x:c>
      <x:c r="F102" s="11" t="str">
        <x:v>[B,S,4096]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config=未核验；激活/累加类型未核验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https://huggingface.co/openbmb/MiniCPM-RobotTrack/resolve/80d32d0b091c3b340a1e4a6c78d441e8af19590e/config.json</x:v>
      </x:c>
      <x:c r="X102" s="12" t="str">
        <x:v>logical [4096,1024]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https://huggingface.co/openbmb/MiniCPM-RobotTrack/resolve/80d32d0b091c3b340a1e4a6c78d441e8af19590e/config.json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backbone_config/layer_7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[B,S,4096]</x:v>
      </x:c>
      <x:c r="F103" s="11" t="str">
        <x:v>[B,S,4096]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config=未核验；激活/累加类型未核验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https://huggingface.co/openbmb/MiniCPM-RobotTrack/resolve/80d32d0b091c3b340a1e4a6c78d441e8af19590e/config.json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https://huggingface.co/openbmb/MiniCPM-RobotTrack/resolve/80d32d0b091c3b340a1e4a6c78d441e8af19590e/config.json</x:v>
      </x:c>
      <x:c r="AC103" s="12" t="str">
        <x:v>文本decode/verify；B[1,16],S[1,8]；TP=1逻辑参考；是否额外gate矩阵与门控分支维度需要实现；不能仅由silu推定完整SwiGLU</x:v>
      </x:c>
      <x:c r="AD103" s="12" t="str">
        <x:v>config.hidden_act=silu</x:v>
      </x:c>
    </x:row>
    <x:row r="104" ht="24" hidden="0" customHeight="1">
      <x:c r="A104" s="11" t="str">
        <x:v>backbone_config/layer_7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[B,S,4096]</x:v>
      </x:c>
      <x:c r="F104" s="11" t="str">
        <x:v>[B,S,1024]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config=未核验；激活/累加类型未核验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https://huggingface.co/openbmb/MiniCPM-RobotTrack/resolve/80d32d0b091c3b340a1e4a6c78d441e8af19590e/config.json</x:v>
      </x:c>
      <x:c r="X104" s="12" t="str">
        <x:v>logical [1024,4096]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https://huggingface.co/openbmb/MiniCPM-RobotTrack/resolve/80d32d0b091c3b340a1e4a6c78d441e8af19590e/config.json</x:v>
      </x:c>
      <x:c r="AC104" s="12" t="str">
        <x:v>文本decode/verify；B[1,16],S[1,8]；TP=1逻辑参考；</x:v>
      </x:c>
      <x:c r="AD104" s="12" t="str">
        <x:v>Y=X@W^T</x:v>
      </x:c>
    </x:row>
    <x:row r="105" ht="24" hidden="0" customHeight="1">
      <x:c r="A105" s="11" t="str">
        <x:v>backbone_config/layer_7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[B,S,1024];[B,S,1024]</x:v>
      </x:c>
      <x:c r="F105" s="11" t="str">
        <x:v>[B,S,1024]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config=未核验；激活/累加类型未核验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https://huggingface.co/openbmb/MiniCPM-RobotTrack/resolve/80d32d0b091c3b340a1e4a6c78d441e8af19590e/config.json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https://huggingface.co/openbmb/MiniCPM-RobotTrack/resolve/80d32d0b091c3b340a1e4a6c78d441e8af19590e/config.json</x:v>
      </x:c>
      <x:c r="AC105" s="12" t="str">
        <x:v>文本decode/verify；B[1,16],S[1,8]；TP=1逻辑参考；</x:v>
      </x:c>
      <x:c r="AD105" s="12" t="str">
        <x:v>Y=X+branch（参考，实际残差策略未核验）</x:v>
      </x:c>
    </x:row>
    <x:row r="106" ht="24" hidden="0" customHeight="1">
      <x:c r="A106" s="11" t="str">
        <x:v>backbone_config/layer_8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[B,S,1024]</x:v>
      </x:c>
      <x:c r="F106" s="11" t="str">
        <x:v>[B,S,1024]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config=未核验；激活/累加类型未核验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https://huggingface.co/openbmb/MiniCPM-RobotTrack/resolve/80d32d0b091c3b340a1e4a6c78d441e8af19590e/config.json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https://huggingface.co/openbmb/MiniCPM-RobotTrack/resolve/80d32d0b091c3b340a1e4a6c78d441e8af19590e/config.json</x:v>
      </x:c>
      <x:c r="AC106" s="12" t="str">
        <x:v>文本decode/verify；B[1,16],S[1,8]；TP=1逻辑参考；</x:v>
      </x:c>
      <x:c r="AD106" s="12" t="str">
        <x:v>归一化类型/先后顺序待实现核验</x:v>
      </x:c>
    </x:row>
    <x:row r="107" ht="24" hidden="0" customHeight="1">
      <x:c r="A107" s="11" t="str">
        <x:v>backbone_config/layer_8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[B,S,1024]</x:v>
      </x:c>
      <x:c r="F107" s="11" t="str">
        <x:v>[B,S,1024]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config=未核验；激活/累加类型未核验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https://huggingface.co/openbmb/MiniCPM-RobotTrack/resolve/80d32d0b091c3b340a1e4a6c78d441e8af19590e/config.json</x:v>
      </x:c>
      <x:c r="X107" s="12" t="str">
        <x:v>logical [1024,1024]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https://huggingface.co/openbmb/MiniCPM-RobotTrack/resolve/80d32d0b091c3b340a1e4a6c78d441e8af19590e/config.json</x:v>
      </x:c>
      <x:c r="AC107" s="12" t="str">
        <x:v>文本decode/verify；B[1,16],S[1,8]；TP=1逻辑参考；独立逻辑矩阵，不断言实际融合与存储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backbone_config/layer_8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[B,S,1024]</x:v>
      </x:c>
      <x:c r="F108" s="11" t="str">
        <x:v>[B,S,128]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config=未核验；激活/累加类型未核验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https://huggingface.co/openbmb/MiniCPM-RobotTrack/resolve/80d32d0b091c3b340a1e4a6c78d441e8af19590e/config.json</x:v>
      </x:c>
      <x:c r="X108" s="12" t="str">
        <x:v>logical [128,1024]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https://huggingface.co/openbmb/MiniCPM-RobotTrack/resolve/80d32d0b091c3b340a1e4a6c78d441e8af19590e/config.json</x:v>
      </x:c>
      <x:c r="AC108" s="12" t="str">
        <x:v>文本decode/verify；B[1,16],S[1,8]；TP=1逻辑参考；独立逻辑矩阵，不断言实际融合与存储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backbone_config/layer_8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[B,S,1024]</x:v>
      </x:c>
      <x:c r="F109" s="11" t="str">
        <x:v>[B,S,128]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config=未核验；激活/累加类型未核验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https://huggingface.co/openbmb/MiniCPM-RobotTrack/resolve/80d32d0b091c3b340a1e4a6c78d441e8af19590e/config.json</x:v>
      </x:c>
      <x:c r="X109" s="12" t="str">
        <x:v>logical [128,1024]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https://huggingface.co/openbmb/MiniCPM-RobotTrack/resolve/80d32d0b091c3b340a1e4a6c78d441e8af19590e/config.json</x:v>
      </x:c>
      <x:c r="AC109" s="12" t="str">
        <x:v>文本decode/verify；B[1,16],S[1,8]；TP=1逻辑参考；独立逻辑矩阵，不断言实际融合与存储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backbone_config/layer_8</x:v>
      </x:c>
      <x:c r="B110" s="11" t="str">
        <x:v>position_and_cache</x:v>
      </x:c>
      <x:c r="C110" s="11" t="str">
        <x:v>未核验</x:v>
      </x:c>
      <x:c r="D110" s="11" t="str">
        <x:v>位置/缓存</x:v>
      </x:c>
      <x:c r="E110" s="11" t="str">
        <x:v>Q,K,V projected; B,S</x:v>
      </x:c>
      <x:c r="F110" s="11" t="str">
        <x:v>Q:[B,16,S,64]; K,V:[B,2,L_KV,64]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config=未核验；激活/累加类型未核验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https://huggingface.co/openbmb/MiniCPM-RobotTrack/resolve/80d32d0b091c3b340a1e4a6c78d441e8af19590e/config.json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https://huggingface.co/openbmb/MiniCPM-RobotTrack/resolve/80d32d0b091c3b340a1e4a6c78d441e8af19590e/config.json</x:v>
      </x:c>
      <x:c r="AC110" s="12" t="str">
        <x:v>文本decode/verify；B[1,16],S[1,8]；TP=1逻辑参考；</x:v>
      </x:c>
      <x:c r="AD110" s="12" t="str">
        <x:v>文本decode/verify；B[1,16],S[1,8]；TP=1逻辑参考；位置编码与物理layout需实现核验</x:v>
      </x:c>
    </x:row>
    <x:row r="111" ht="24" hidden="0" customHeight="1">
      <x:c r="A111" s="11" t="str">
        <x:v>backbone_config/layer_8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Q:[B,16,S,64];K,V:[B,2,L_KV,64]</x:v>
      </x:c>
      <x:c r="F111" s="11" t="str">
        <x:v>[B,16,S,64]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config=未核验；激活/累加类型未核验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https://huggingface.co/openbmb/MiniCPM-RobotTrack/resolve/80d32d0b091c3b340a1e4a6c78d441e8af19590e/config.json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https://huggingface.co/openbmb/MiniCPM-RobotTrack/resolve/80d32d0b091c3b340a1e4a6c78d441e8af19590e/config.json</x:v>
      </x:c>
      <x:c r="AC111" s="12" t="str">
        <x:v>文本decode/verify；B[1,16],S[1,8]；TP=1逻辑参考；稀疏选块/线性分支需按实现，不能据此声称稠密执行或峰值中间内存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backbone_config/layer_8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[B,S,1024]</x:v>
      </x:c>
      <x:c r="F112" s="11" t="str">
        <x:v>[B,S,1024]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config=未核验；激活/累加类型未核验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https://huggingface.co/openbmb/MiniCPM-RobotTrack/resolve/80d32d0b091c3b340a1e4a6c78d441e8af19590e/config.json</x:v>
      </x:c>
      <x:c r="X112" s="12" t="str">
        <x:v>logical [1024,1024]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https://huggingface.co/openbmb/MiniCPM-RobotTrack/resolve/80d32d0b091c3b340a1e4a6c78d441e8af19590e/config.json</x:v>
      </x:c>
      <x:c r="AC112" s="12" t="str">
        <x:v>文本decode/verify；B[1,16],S[1,8]；TP=1逻辑参考；</x:v>
      </x:c>
      <x:c r="AD112" s="12" t="str">
        <x:v>Y=X@W^T</x:v>
      </x:c>
    </x:row>
    <x:row r="113" ht="24" hidden="0" customHeight="1">
      <x:c r="A113" s="11" t="str">
        <x:v>backbone_config/layer_8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[B,S,1024];[B,S,1024]</x:v>
      </x:c>
      <x:c r="F113" s="11" t="str">
        <x:v>[B,S,1024]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config=未核验；激活/累加类型未核验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https://huggingface.co/openbmb/MiniCPM-RobotTrack/resolve/80d32d0b091c3b340a1e4a6c78d441e8af19590e/config.json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https://huggingface.co/openbmb/MiniCPM-RobotTrack/resolve/80d32d0b091c3b340a1e4a6c78d441e8af19590e/config.json</x:v>
      </x:c>
      <x:c r="AC113" s="12" t="str">
        <x:v>文本decode/verify；B[1,16],S[1,8]；TP=1逻辑参考；</x:v>
      </x:c>
      <x:c r="AD113" s="12" t="str">
        <x:v>Y=X+branch（参考，实际残差策略未核验）</x:v>
      </x:c>
    </x:row>
    <x:row r="114" ht="24" hidden="0" customHeight="1">
      <x:c r="A114" s="11" t="str">
        <x:v>backbone_config/layer_8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[B,S,1024]</x:v>
      </x:c>
      <x:c r="F114" s="11" t="str">
        <x:v>[B,S,1024]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config=未核验；激活/累加类型未核验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https://huggingface.co/openbmb/MiniCPM-RobotTrack/resolve/80d32d0b091c3b340a1e4a6c78d441e8af19590e/config.json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https://huggingface.co/openbmb/MiniCPM-RobotTrack/resolve/80d32d0b091c3b340a1e4a6c78d441e8af19590e/config.json</x:v>
      </x:c>
      <x:c r="AC114" s="12" t="str">
        <x:v>文本decode/verify；B[1,16],S[1,8]；TP=1逻辑参考；</x:v>
      </x:c>
      <x:c r="AD114" s="12" t="str">
        <x:v>类型与位置待源码核验</x:v>
      </x:c>
    </x:row>
    <x:row r="115" ht="24" hidden="0" customHeight="1">
      <x:c r="A115" s="11" t="str">
        <x:v>backbone_config/layer_8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[B,S,1024]</x:v>
      </x:c>
      <x:c r="F115" s="11" t="str">
        <x:v>[B,S,4096]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config=未核验；激活/累加类型未核验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https://huggingface.co/openbmb/MiniCPM-RobotTrack/resolve/80d32d0b091c3b340a1e4a6c78d441e8af19590e/config.json</x:v>
      </x:c>
      <x:c r="X115" s="12" t="str">
        <x:v>logical [4096,1024]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https://huggingface.co/openbmb/MiniCPM-RobotTrack/resolve/80d32d0b091c3b340a1e4a6c78d441e8af19590e/config.json</x:v>
      </x:c>
      <x:c r="AC115" s="12" t="str">
        <x:v>文本decode/verify；B[1,16],S[1,8]；TP=1逻辑参考；</x:v>
      </x:c>
      <x:c r="AD115" s="12" t="str">
        <x:v>Y=X@W^T</x:v>
      </x:c>
    </x:row>
    <x:row r="116" ht="24" hidden="0" customHeight="1">
      <x:c r="A116" s="11" t="str">
        <x:v>backbone_config/layer_8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[B,S,4096]</x:v>
      </x:c>
      <x:c r="F116" s="11" t="str">
        <x:v>[B,S,4096]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config=未核验；激活/累加类型未核验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https://huggingface.co/openbmb/MiniCPM-RobotTrack/resolve/80d32d0b091c3b340a1e4a6c78d441e8af19590e/config.json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https://huggingface.co/openbmb/MiniCPM-RobotTrack/resolve/80d32d0b091c3b340a1e4a6c78d441e8af19590e/config.json</x:v>
      </x:c>
      <x:c r="AC116" s="12" t="str">
        <x:v>文本decode/verify；B[1,16],S[1,8]；TP=1逻辑参考；是否额外gate矩阵与门控分支维度需要实现；不能仅由silu推定完整SwiGLU</x:v>
      </x:c>
      <x:c r="AD116" s="12" t="str">
        <x:v>config.hidden_act=silu</x:v>
      </x:c>
    </x:row>
    <x:row r="117" ht="24" hidden="0" customHeight="1">
      <x:c r="A117" s="11" t="str">
        <x:v>backbone_config/layer_8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[B,S,4096]</x:v>
      </x:c>
      <x:c r="F117" s="11" t="str">
        <x:v>[B,S,1024]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config=未核验；激活/累加类型未核验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https://huggingface.co/openbmb/MiniCPM-RobotTrack/resolve/80d32d0b091c3b340a1e4a6c78d441e8af19590e/config.json</x:v>
      </x:c>
      <x:c r="X117" s="12" t="str">
        <x:v>logical [1024,4096]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https://huggingface.co/openbmb/MiniCPM-RobotTrack/resolve/80d32d0b091c3b340a1e4a6c78d441e8af19590e/config.json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backbone_config/layer_8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[B,S,1024];[B,S,1024]</x:v>
      </x:c>
      <x:c r="F118" s="11" t="str">
        <x:v>[B,S,1024]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config=未核验；激活/累加类型未核验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https://huggingface.co/openbmb/MiniCPM-RobotTrack/resolve/80d32d0b091c3b340a1e4a6c78d441e8af19590e/config.json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https://huggingface.co/openbmb/MiniCPM-RobotTrack/resolve/80d32d0b091c3b340a1e4a6c78d441e8af19590e/config.json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backbone_config/layer_9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[B,S,1024]</x:v>
      </x:c>
      <x:c r="F119" s="12" t="str">
        <x:v>[B,S,1024]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config=未核验；激活/累加类型未核验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https://huggingface.co/openbmb/MiniCPM-RobotTrack/resolve/80d32d0b091c3b340a1e4a6c78d441e8af19590e/config.json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https://huggingface.co/openbmb/MiniCPM-RobotTrack/resolve/80d32d0b091c3b340a1e4a6c78d441e8af19590e/config.json</x:v>
      </x:c>
      <x:c r="AC119" s="12" t="str">
        <x:v>文本decode/verify；B[1,16],S[1,8]；TP=1逻辑参考；</x:v>
      </x:c>
      <x:c r="AD119" s="12" t="str">
        <x:v>归一化类型/先后顺序待实现核验</x:v>
      </x:c>
    </x:row>
    <x:row r="120" ht="24" hidden="0" customHeight="1">
      <x:c r="A120" s="12" t="str">
        <x:v>backbone_config/layer_9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[B,S,1024]</x:v>
      </x:c>
      <x:c r="F120" s="12" t="str">
        <x:v>[B,S,1024]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config=未核验；激活/累加类型未核验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https://huggingface.co/openbmb/MiniCPM-RobotTrack/resolve/80d32d0b091c3b340a1e4a6c78d441e8af19590e/config.json</x:v>
      </x:c>
      <x:c r="X120" s="12" t="str">
        <x:v>logical [1024,1024]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https://huggingface.co/openbmb/MiniCPM-RobotTrack/resolve/80d32d0b091c3b340a1e4a6c78d441e8af19590e/config.json</x:v>
      </x:c>
      <x:c r="AC120" s="12" t="str">
        <x:v>文本decode/verify；B[1,16],S[1,8]；TP=1逻辑参考；独立逻辑矩阵，不断言实际融合与存储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backbone_config/layer_9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[B,S,1024]</x:v>
      </x:c>
      <x:c r="F121" s="12" t="str">
        <x:v>[B,S,128]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config=未核验；激活/累加类型未核验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https://huggingface.co/openbmb/MiniCPM-RobotTrack/resolve/80d32d0b091c3b340a1e4a6c78d441e8af19590e/config.json</x:v>
      </x:c>
      <x:c r="X121" s="12" t="str">
        <x:v>logical [128,1024]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https://huggingface.co/openbmb/MiniCPM-RobotTrack/resolve/80d32d0b091c3b340a1e4a6c78d441e8af19590e/config.json</x:v>
      </x:c>
      <x:c r="AC121" s="12" t="str">
        <x:v>文本decode/verify；B[1,16],S[1,8]；TP=1逻辑参考；独立逻辑矩阵，不断言实际融合与存储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backbone_config/layer_9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[B,S,1024]</x:v>
      </x:c>
      <x:c r="F122" s="12" t="str">
        <x:v>[B,S,128]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config=未核验；激活/累加类型未核验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https://huggingface.co/openbmb/MiniCPM-RobotTrack/resolve/80d32d0b091c3b340a1e4a6c78d441e8af19590e/config.json</x:v>
      </x:c>
      <x:c r="X122" s="12" t="str">
        <x:v>logical [128,1024]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https://huggingface.co/openbmb/MiniCPM-RobotTrack/resolve/80d32d0b091c3b340a1e4a6c78d441e8af19590e/config.json</x:v>
      </x:c>
      <x:c r="AC122" s="12" t="str">
        <x:v>文本decode/verify；B[1,16],S[1,8]；TP=1逻辑参考；独立逻辑矩阵，不断言实际融合与存储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backbone_config/layer_9</x:v>
      </x:c>
      <x:c r="B123" s="12" t="str">
        <x:v>position_and_cache</x:v>
      </x:c>
      <x:c r="C123" s="12" t="str">
        <x:v>未核验</x:v>
      </x:c>
      <x:c r="D123" s="12" t="str">
        <x:v>位置/缓存</x:v>
      </x:c>
      <x:c r="E123" s="12" t="str">
        <x:v>Q,K,V projected; B,S</x:v>
      </x:c>
      <x:c r="F123" s="12" t="str">
        <x:v>Q:[B,16,S,64]; K,V:[B,2,L_KV,64]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config=未核验；激活/累加类型未核验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https://huggingface.co/openbmb/MiniCPM-RobotTrack/resolve/80d32d0b091c3b340a1e4a6c78d441e8af19590e/config.json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https://huggingface.co/openbmb/MiniCPM-RobotTrack/resolve/80d32d0b091c3b340a1e4a6c78d441e8af19590e/config.json</x:v>
      </x:c>
      <x:c r="AC123" s="12" t="str">
        <x:v>文本decode/verify；B[1,16],S[1,8]；TP=1逻辑参考；</x:v>
      </x:c>
      <x:c r="AD123" s="12" t="str">
        <x:v>文本decode/verify；B[1,16],S[1,8]；TP=1逻辑参考；位置编码与物理layout需实现核验</x:v>
      </x:c>
    </x:row>
    <x:row r="124" ht="24" hidden="0" customHeight="1">
      <x:c r="A124" s="12" t="str">
        <x:v>backbone_config/layer_9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Q:[B,16,S,64];K,V:[B,2,L_KV,64]</x:v>
      </x:c>
      <x:c r="F124" s="12" t="str">
        <x:v>[B,16,S,64]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config=未核验；激活/累加类型未核验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https://huggingface.co/openbmb/MiniCPM-RobotTrack/resolve/80d32d0b091c3b340a1e4a6c78d441e8af19590e/config.json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https://huggingface.co/openbmb/MiniCPM-RobotTrack/resolve/80d32d0b091c3b340a1e4a6c78d441e8af19590e/config.json</x:v>
      </x:c>
      <x:c r="AC124" s="12" t="str">
        <x:v>文本decode/verify；B[1,16],S[1,8]；TP=1逻辑参考；稀疏选块/线性分支需按实现，不能据此声称稠密执行或峰值中间内存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backbone_config/layer_9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[B,S,1024]</x:v>
      </x:c>
      <x:c r="F125" s="12" t="str">
        <x:v>[B,S,1024]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config=未核验；激活/累加类型未核验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https://huggingface.co/openbmb/MiniCPM-RobotTrack/resolve/80d32d0b091c3b340a1e4a6c78d441e8af19590e/config.json</x:v>
      </x:c>
      <x:c r="X125" s="12" t="str">
        <x:v>logical [1024,1024]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https://huggingface.co/openbmb/MiniCPM-RobotTrack/resolve/80d32d0b091c3b340a1e4a6c78d441e8af19590e/config.json</x:v>
      </x:c>
      <x:c r="AC125" s="12" t="str">
        <x:v>文本decode/verify；B[1,16],S[1,8]；TP=1逻辑参考；</x:v>
      </x:c>
      <x:c r="AD125" s="12" t="str">
        <x:v>Y=X@W^T</x:v>
      </x:c>
    </x:row>
    <x:row r="126" ht="24" hidden="0" customHeight="1">
      <x:c r="A126" s="12" t="str">
        <x:v>backbone_config/layer_9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[B,S,1024];[B,S,1024]</x:v>
      </x:c>
      <x:c r="F126" s="12" t="str">
        <x:v>[B,S,1024]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config=未核验；激活/累加类型未核验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https://huggingface.co/openbmb/MiniCPM-RobotTrack/resolve/80d32d0b091c3b340a1e4a6c78d441e8af19590e/config.json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https://huggingface.co/openbmb/MiniCPM-RobotTrack/resolve/80d32d0b091c3b340a1e4a6c78d441e8af19590e/config.json</x:v>
      </x:c>
      <x:c r="AC126" s="12" t="str">
        <x:v>文本decode/verify；B[1,16],S[1,8]；TP=1逻辑参考；</x:v>
      </x:c>
      <x:c r="AD126" s="12" t="str">
        <x:v>Y=X+branch（参考，实际残差策略未核验）</x:v>
      </x:c>
    </x:row>
    <x:row r="127" ht="24" hidden="0" customHeight="1">
      <x:c r="A127" s="12" t="str">
        <x:v>backbone_config/layer_9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[B,S,1024]</x:v>
      </x:c>
      <x:c r="F127" s="12" t="str">
        <x:v>[B,S,1024]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config=未核验；激活/累加类型未核验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https://huggingface.co/openbmb/MiniCPM-RobotTrack/resolve/80d32d0b091c3b340a1e4a6c78d441e8af19590e/config.json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https://huggingface.co/openbmb/MiniCPM-RobotTrack/resolve/80d32d0b091c3b340a1e4a6c78d441e8af19590e/config.json</x:v>
      </x:c>
      <x:c r="AC127" s="12" t="str">
        <x:v>文本decode/verify；B[1,16],S[1,8]；TP=1逻辑参考；</x:v>
      </x:c>
      <x:c r="AD127" s="12" t="str">
        <x:v>类型与位置待源码核验</x:v>
      </x:c>
    </x:row>
    <x:row r="128" ht="24" hidden="0" customHeight="1">
      <x:c r="A128" s="12" t="str">
        <x:v>backbone_config/layer_9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[B,S,1024]</x:v>
      </x:c>
      <x:c r="F128" s="12" t="str">
        <x:v>[B,S,4096]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config=未核验；激活/累加类型未核验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https://huggingface.co/openbmb/MiniCPM-RobotTrack/resolve/80d32d0b091c3b340a1e4a6c78d441e8af19590e/config.json</x:v>
      </x:c>
      <x:c r="X128" s="12" t="str">
        <x:v>logical [4096,1024]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https://huggingface.co/openbmb/MiniCPM-RobotTrack/resolve/80d32d0b091c3b340a1e4a6c78d441e8af19590e/config.json</x:v>
      </x:c>
      <x:c r="AC128" s="12" t="str">
        <x:v>文本decode/verify；B[1,16],S[1,8]；TP=1逻辑参考；</x:v>
      </x:c>
      <x:c r="AD128" s="12" t="str">
        <x:v>Y=X@W^T</x:v>
      </x:c>
    </x:row>
    <x:row r="129" ht="24" hidden="0" customHeight="1">
      <x:c r="A129" s="12" t="str">
        <x:v>backbone_config/layer_9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[B,S,4096]</x:v>
      </x:c>
      <x:c r="F129" s="12" t="str">
        <x:v>[B,S,4096]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config=未核验；激活/累加类型未核验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https://huggingface.co/openbmb/MiniCPM-RobotTrack/resolve/80d32d0b091c3b340a1e4a6c78d441e8af19590e/config.json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https://huggingface.co/openbmb/MiniCPM-RobotTrack/resolve/80d32d0b091c3b340a1e4a6c78d441e8af19590e/config.json</x:v>
      </x:c>
      <x:c r="AC129" s="12" t="str">
        <x:v>文本decode/verify；B[1,16],S[1,8]；TP=1逻辑参考；是否额外gate矩阵与门控分支维度需要实现；不能仅由silu推定完整SwiGLU</x:v>
      </x:c>
      <x:c r="AD129" s="12" t="str">
        <x:v>config.hidden_act=silu</x:v>
      </x:c>
    </x:row>
    <x:row r="130" ht="24" hidden="0" customHeight="1">
      <x:c r="A130" s="12" t="str">
        <x:v>backbone_config/layer_9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[B,S,4096]</x:v>
      </x:c>
      <x:c r="F130" s="12" t="str">
        <x:v>[B,S,1024]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config=未核验；激活/累加类型未核验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https://huggingface.co/openbmb/MiniCPM-RobotTrack/resolve/80d32d0b091c3b340a1e4a6c78d441e8af19590e/config.json</x:v>
      </x:c>
      <x:c r="X130" s="12" t="str">
        <x:v>logical [1024,4096]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https://huggingface.co/openbmb/MiniCPM-RobotTrack/resolve/80d32d0b091c3b340a1e4a6c78d441e8af19590e/config.json</x:v>
      </x:c>
      <x:c r="AC130" s="12" t="str">
        <x:v>文本decode/verify；B[1,16],S[1,8]；TP=1逻辑参考；</x:v>
      </x:c>
      <x:c r="AD130" s="12" t="str">
        <x:v>Y=X@W^T</x:v>
      </x:c>
    </x:row>
    <x:row r="131" ht="24" hidden="0" customHeight="1">
      <x:c r="A131" s="12" t="str">
        <x:v>backbone_config/layer_9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[B,S,1024];[B,S,1024]</x:v>
      </x:c>
      <x:c r="F131" s="12" t="str">
        <x:v>[B,S,1024]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config=未核验；激活/累加类型未核验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https://huggingface.co/openbmb/MiniCPM-RobotTrack/resolve/80d32d0b091c3b340a1e4a6c78d441e8af19590e/config.json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https://huggingface.co/openbmb/MiniCPM-RobotTrack/resolve/80d32d0b091c3b340a1e4a6c78d441e8af19590e/config.json</x:v>
      </x:c>
      <x:c r="AC131" s="12" t="str">
        <x:v>文本decode/verify；B[1,16],S[1,8]；TP=1逻辑参考；</x:v>
      </x:c>
      <x:c r="AD131" s="12" t="str">
        <x:v>Y=X+branch（参考，实际残差策略未核验）</x:v>
      </x:c>
    </x:row>
    <x:row r="132" ht="24" hidden="0" customHeight="1">
      <x:c r="A132" s="12" t="str">
        <x:v>backbone_config/layer_10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[B,S,1024]</x:v>
      </x:c>
      <x:c r="F132" s="12" t="str">
        <x:v>[B,S,1024]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config=未核验；激活/累加类型未核验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https://huggingface.co/openbmb/MiniCPM-RobotTrack/resolve/80d32d0b091c3b340a1e4a6c78d441e8af19590e/config.json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https://huggingface.co/openbmb/MiniCPM-RobotTrack/resolve/80d32d0b091c3b340a1e4a6c78d441e8af19590e/config.json</x:v>
      </x:c>
      <x:c r="AC132" s="12" t="str">
        <x:v>文本decode/verify；B[1,16],S[1,8]；TP=1逻辑参考；</x:v>
      </x:c>
      <x:c r="AD132" s="12" t="str">
        <x:v>归一化类型/先后顺序待实现核验</x:v>
      </x:c>
    </x:row>
    <x:row r="133" ht="24" hidden="0" customHeight="1">
      <x:c r="A133" s="12" t="str">
        <x:v>backbone_config/layer_10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[B,S,1024]</x:v>
      </x:c>
      <x:c r="F133" s="12" t="str">
        <x:v>[B,S,1024]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config=未核验；激活/累加类型未核验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https://huggingface.co/openbmb/MiniCPM-RobotTrack/resolve/80d32d0b091c3b340a1e4a6c78d441e8af19590e/config.json</x:v>
      </x:c>
      <x:c r="X133" s="12" t="str">
        <x:v>logical [1024,1024]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https://huggingface.co/openbmb/MiniCPM-RobotTrack/resolve/80d32d0b091c3b340a1e4a6c78d441e8af19590e/config.json</x:v>
      </x:c>
      <x:c r="AC133" s="12" t="str">
        <x:v>文本decode/verify；B[1,16],S[1,8]；TP=1逻辑参考；独立逻辑矩阵，不断言实际融合与存储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backbone_config/layer_10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[B,S,1024]</x:v>
      </x:c>
      <x:c r="F134" s="12" t="str">
        <x:v>[B,S,128]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config=未核验；激活/累加类型未核验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https://huggingface.co/openbmb/MiniCPM-RobotTrack/resolve/80d32d0b091c3b340a1e4a6c78d441e8af19590e/config.json</x:v>
      </x:c>
      <x:c r="X134" s="12" t="str">
        <x:v>logical [128,1024]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https://huggingface.co/openbmb/MiniCPM-RobotTrack/resolve/80d32d0b091c3b340a1e4a6c78d441e8af19590e/config.json</x:v>
      </x:c>
      <x:c r="AC134" s="12" t="str">
        <x:v>文本decode/verify；B[1,16],S[1,8]；TP=1逻辑参考；独立逻辑矩阵，不断言实际融合与存储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backbone_config/layer_10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[B,S,1024]</x:v>
      </x:c>
      <x:c r="F135" s="12" t="str">
        <x:v>[B,S,128]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config=未核验；激活/累加类型未核验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https://huggingface.co/openbmb/MiniCPM-RobotTrack/resolve/80d32d0b091c3b340a1e4a6c78d441e8af19590e/config.json</x:v>
      </x:c>
      <x:c r="X135" s="12" t="str">
        <x:v>logical [128,1024]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https://huggingface.co/openbmb/MiniCPM-RobotTrack/resolve/80d32d0b091c3b340a1e4a6c78d441e8af19590e/config.json</x:v>
      </x:c>
      <x:c r="AC135" s="12" t="str">
        <x:v>文本decode/verify；B[1,16],S[1,8]；TP=1逻辑参考；独立逻辑矩阵，不断言实际融合与存储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backbone_config/layer_10</x:v>
      </x:c>
      <x:c r="B136" s="12" t="str">
        <x:v>position_and_cache</x:v>
      </x:c>
      <x:c r="C136" s="12" t="str">
        <x:v>未核验</x:v>
      </x:c>
      <x:c r="D136" s="12" t="str">
        <x:v>位置/缓存</x:v>
      </x:c>
      <x:c r="E136" s="12" t="str">
        <x:v>Q,K,V projected; B,S</x:v>
      </x:c>
      <x:c r="F136" s="12" t="str">
        <x:v>Q:[B,16,S,64]; K,V:[B,2,L_KV,64]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config=未核验；激活/累加类型未核验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https://huggingface.co/openbmb/MiniCPM-RobotTrack/resolve/80d32d0b091c3b340a1e4a6c78d441e8af19590e/config.json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https://huggingface.co/openbmb/MiniCPM-RobotTrack/resolve/80d32d0b091c3b340a1e4a6c78d441e8af19590e/config.json</x:v>
      </x:c>
      <x:c r="AC136" s="12" t="str">
        <x:v>文本decode/verify；B[1,16],S[1,8]；TP=1逻辑参考；</x:v>
      </x:c>
      <x:c r="AD136" s="12" t="str">
        <x:v>文本decode/verify；B[1,16],S[1,8]；TP=1逻辑参考；位置编码与物理layout需实现核验</x:v>
      </x:c>
    </x:row>
    <x:row r="137" ht="24" hidden="0" customHeight="1">
      <x:c r="A137" s="12" t="str">
        <x:v>backbone_config/layer_10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Q:[B,16,S,64];K,V:[B,2,L_KV,64]</x:v>
      </x:c>
      <x:c r="F137" s="12" t="str">
        <x:v>[B,16,S,64]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config=未核验；激活/累加类型未核验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https://huggingface.co/openbmb/MiniCPM-RobotTrack/resolve/80d32d0b091c3b340a1e4a6c78d441e8af19590e/config.json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https://huggingface.co/openbmb/MiniCPM-RobotTrack/resolve/80d32d0b091c3b340a1e4a6c78d441e8af19590e/config.json</x:v>
      </x:c>
      <x:c r="AC137" s="12" t="str">
        <x:v>文本decode/verify；B[1,16],S[1,8]；TP=1逻辑参考；稀疏选块/线性分支需按实现，不能据此声称稠密执行或峰值中间内存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backbone_config/layer_10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[B,S,1024]</x:v>
      </x:c>
      <x:c r="F138" s="12" t="str">
        <x:v>[B,S,1024]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config=未核验；激活/累加类型未核验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https://huggingface.co/openbmb/MiniCPM-RobotTrack/resolve/80d32d0b091c3b340a1e4a6c78d441e8af19590e/config.json</x:v>
      </x:c>
      <x:c r="X138" s="12" t="str">
        <x:v>logical [1024,1024]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https://huggingface.co/openbmb/MiniCPM-RobotTrack/resolve/80d32d0b091c3b340a1e4a6c78d441e8af19590e/config.json</x:v>
      </x:c>
      <x:c r="AC138" s="12" t="str">
        <x:v>文本decode/verify；B[1,16],S[1,8]；TP=1逻辑参考；</x:v>
      </x:c>
      <x:c r="AD138" s="12" t="str">
        <x:v>Y=X@W^T</x:v>
      </x:c>
    </x:row>
    <x:row r="139" ht="24" hidden="0" customHeight="1">
      <x:c r="A139" s="12" t="str">
        <x:v>backbone_config/layer_10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[B,S,1024];[B,S,1024]</x:v>
      </x:c>
      <x:c r="F139" s="12" t="str">
        <x:v>[B,S,1024]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config=未核验；激活/累加类型未核验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https://huggingface.co/openbmb/MiniCPM-RobotTrack/resolve/80d32d0b091c3b340a1e4a6c78d441e8af19590e/config.json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https://huggingface.co/openbmb/MiniCPM-RobotTrack/resolve/80d32d0b091c3b340a1e4a6c78d441e8af19590e/config.json</x:v>
      </x:c>
      <x:c r="AC139" s="12" t="str">
        <x:v>文本decode/verify；B[1,16],S[1,8]；TP=1逻辑参考；</x:v>
      </x:c>
      <x:c r="AD139" s="12" t="str">
        <x:v>Y=X+branch（参考，实际残差策略未核验）</x:v>
      </x:c>
    </x:row>
    <x:row r="140" ht="24" hidden="0" customHeight="1">
      <x:c r="A140" s="12" t="str">
        <x:v>backbone_config/layer_10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[B,S,1024]</x:v>
      </x:c>
      <x:c r="F140" s="12" t="str">
        <x:v>[B,S,1024]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config=未核验；激活/累加类型未核验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https://huggingface.co/openbmb/MiniCPM-RobotTrack/resolve/80d32d0b091c3b340a1e4a6c78d441e8af19590e/config.json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https://huggingface.co/openbmb/MiniCPM-RobotTrack/resolve/80d32d0b091c3b340a1e4a6c78d441e8af19590e/config.json</x:v>
      </x:c>
      <x:c r="AC140" s="12" t="str">
        <x:v>文本decode/verify；B[1,16],S[1,8]；TP=1逻辑参考；</x:v>
      </x:c>
      <x:c r="AD140" s="12" t="str">
        <x:v>类型与位置待源码核验</x:v>
      </x:c>
    </x:row>
    <x:row r="141" ht="24" hidden="0" customHeight="1">
      <x:c r="A141" s="12" t="str">
        <x:v>backbone_config/layer_10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[B,S,1024]</x:v>
      </x:c>
      <x:c r="F141" s="12" t="str">
        <x:v>[B,S,4096]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config=未核验；激活/累加类型未核验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https://huggingface.co/openbmb/MiniCPM-RobotTrack/resolve/80d32d0b091c3b340a1e4a6c78d441e8af19590e/config.json</x:v>
      </x:c>
      <x:c r="X141" s="12" t="str">
        <x:v>logical [4096,1024]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https://huggingface.co/openbmb/MiniCPM-RobotTrack/resolve/80d32d0b091c3b340a1e4a6c78d441e8af19590e/config.json</x:v>
      </x:c>
      <x:c r="AC141" s="12" t="str">
        <x:v>文本decode/verify；B[1,16],S[1,8]；TP=1逻辑参考；</x:v>
      </x:c>
      <x:c r="AD141" s="12" t="str">
        <x:v>Y=X@W^T</x:v>
      </x:c>
    </x:row>
    <x:row r="142" ht="24" hidden="0" customHeight="1">
      <x:c r="A142" s="12" t="str">
        <x:v>backbone_config/layer_10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[B,S,4096]</x:v>
      </x:c>
      <x:c r="F142" s="12" t="str">
        <x:v>[B,S,4096]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config=未核验；激活/累加类型未核验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https://huggingface.co/openbmb/MiniCPM-RobotTrack/resolve/80d32d0b091c3b340a1e4a6c78d441e8af19590e/config.json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https://huggingface.co/openbmb/MiniCPM-RobotTrack/resolve/80d32d0b091c3b340a1e4a6c78d441e8af19590e/config.json</x:v>
      </x:c>
      <x:c r="AC142" s="12" t="str">
        <x:v>文本decode/verify；B[1,16],S[1,8]；TP=1逻辑参考；是否额外gate矩阵与门控分支维度需要实现；不能仅由silu推定完整SwiGLU</x:v>
      </x:c>
      <x:c r="AD142" s="12" t="str">
        <x:v>config.hidden_act=silu</x:v>
      </x:c>
    </x:row>
    <x:row r="143" ht="24" hidden="0" customHeight="1">
      <x:c r="A143" s="12" t="str">
        <x:v>backbone_config/layer_10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[B,S,4096]</x:v>
      </x:c>
      <x:c r="F143" s="12" t="str">
        <x:v>[B,S,1024]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config=未核验；激活/累加类型未核验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https://huggingface.co/openbmb/MiniCPM-RobotTrack/resolve/80d32d0b091c3b340a1e4a6c78d441e8af19590e/config.json</x:v>
      </x:c>
      <x:c r="X143" s="12" t="str">
        <x:v>logical [1024,4096]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https://huggingface.co/openbmb/MiniCPM-RobotTrack/resolve/80d32d0b091c3b340a1e4a6c78d441e8af19590e/config.json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backbone_config/layer_10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[B,S,1024];[B,S,1024]</x:v>
      </x:c>
      <x:c r="F144" s="12" t="str">
        <x:v>[B,S,1024]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config=未核验；激活/累加类型未核验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https://huggingface.co/openbmb/MiniCPM-RobotTrack/resolve/80d32d0b091c3b340a1e4a6c78d441e8af19590e/config.json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https://huggingface.co/openbmb/MiniCPM-RobotTrack/resolve/80d32d0b091c3b340a1e4a6c78d441e8af19590e/config.json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backbone_config/layer_11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[B,S,1024]</x:v>
      </x:c>
      <x:c r="F145" s="12" t="str">
        <x:v>[B,S,1024]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config=未核验；激活/累加类型未核验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https://huggingface.co/openbmb/MiniCPM-RobotTrack/resolve/80d32d0b091c3b340a1e4a6c78d441e8af19590e/config.json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https://huggingface.co/openbmb/MiniCPM-RobotTrack/resolve/80d32d0b091c3b340a1e4a6c78d441e8af19590e/config.json</x:v>
      </x:c>
      <x:c r="AC145" s="12" t="str">
        <x:v>文本decode/verify；B[1,16],S[1,8]；TP=1逻辑参考；</x:v>
      </x:c>
      <x:c r="AD145" s="12" t="str">
        <x:v>归一化类型/先后顺序待实现核验</x:v>
      </x:c>
    </x:row>
    <x:row r="146" ht="24" hidden="0" customHeight="1">
      <x:c r="A146" s="12" t="str">
        <x:v>backbone_config/layer_11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[B,S,1024]</x:v>
      </x:c>
      <x:c r="F146" s="12" t="str">
        <x:v>[B,S,1024]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config=未核验；激活/累加类型未核验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https://huggingface.co/openbmb/MiniCPM-RobotTrack/resolve/80d32d0b091c3b340a1e4a6c78d441e8af19590e/config.json</x:v>
      </x:c>
      <x:c r="X146" s="12" t="str">
        <x:v>logical [1024,1024]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https://huggingface.co/openbmb/MiniCPM-RobotTrack/resolve/80d32d0b091c3b340a1e4a6c78d441e8af19590e/config.json</x:v>
      </x:c>
      <x:c r="AC146" s="12" t="str">
        <x:v>文本decode/verify；B[1,16],S[1,8]；TP=1逻辑参考；独立逻辑矩阵，不断言实际融合与存储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backbone_config/layer_11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[B,S,1024]</x:v>
      </x:c>
      <x:c r="F147" s="12" t="str">
        <x:v>[B,S,128]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config=未核验；激活/累加类型未核验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https://huggingface.co/openbmb/MiniCPM-RobotTrack/resolve/80d32d0b091c3b340a1e4a6c78d441e8af19590e/config.json</x:v>
      </x:c>
      <x:c r="X147" s="12" t="str">
        <x:v>logical [128,1024]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https://huggingface.co/openbmb/MiniCPM-RobotTrack/resolve/80d32d0b091c3b340a1e4a6c78d441e8af19590e/config.json</x:v>
      </x:c>
      <x:c r="AC147" s="12" t="str">
        <x:v>文本decode/verify；B[1,16],S[1,8]；TP=1逻辑参考；独立逻辑矩阵，不断言实际融合与存储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backbone_config/layer_11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[B,S,1024]</x:v>
      </x:c>
      <x:c r="F148" s="12" t="str">
        <x:v>[B,S,128]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config=未核验；激活/累加类型未核验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https://huggingface.co/openbmb/MiniCPM-RobotTrack/resolve/80d32d0b091c3b340a1e4a6c78d441e8af19590e/config.json</x:v>
      </x:c>
      <x:c r="X148" s="12" t="str">
        <x:v>logical [128,1024]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https://huggingface.co/openbmb/MiniCPM-RobotTrack/resolve/80d32d0b091c3b340a1e4a6c78d441e8af19590e/config.json</x:v>
      </x:c>
      <x:c r="AC148" s="12" t="str">
        <x:v>文本decode/verify；B[1,16],S[1,8]；TP=1逻辑参考；独立逻辑矩阵，不断言实际融合与存储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backbone_config/layer_11</x:v>
      </x:c>
      <x:c r="B149" s="12" t="str">
        <x:v>position_and_cache</x:v>
      </x:c>
      <x:c r="C149" s="12" t="str">
        <x:v>未核验</x:v>
      </x:c>
      <x:c r="D149" s="12" t="str">
        <x:v>位置/缓存</x:v>
      </x:c>
      <x:c r="E149" s="12" t="str">
        <x:v>Q,K,V projected; B,S</x:v>
      </x:c>
      <x:c r="F149" s="12" t="str">
        <x:v>Q:[B,16,S,64]; K,V:[B,2,L_KV,64]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config=未核验；激活/累加类型未核验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https://huggingface.co/openbmb/MiniCPM-RobotTrack/resolve/80d32d0b091c3b340a1e4a6c78d441e8af19590e/config.json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https://huggingface.co/openbmb/MiniCPM-RobotTrack/resolve/80d32d0b091c3b340a1e4a6c78d441e8af19590e/config.json</x:v>
      </x:c>
      <x:c r="AC149" s="12" t="str">
        <x:v>文本decode/verify；B[1,16],S[1,8]；TP=1逻辑参考；</x:v>
      </x:c>
      <x:c r="AD149" s="12" t="str">
        <x:v>文本decode/verify；B[1,16],S[1,8]；TP=1逻辑参考；位置编码与物理layout需实现核验</x:v>
      </x:c>
    </x:row>
    <x:row r="150" ht="24" hidden="0" customHeight="1">
      <x:c r="A150" s="12" t="str">
        <x:v>backbone_config/layer_11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Q:[B,16,S,64];K,V:[B,2,L_KV,64]</x:v>
      </x:c>
      <x:c r="F150" s="12" t="str">
        <x:v>[B,16,S,64]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config=未核验；激活/累加类型未核验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https://huggingface.co/openbmb/MiniCPM-RobotTrack/resolve/80d32d0b091c3b340a1e4a6c78d441e8af19590e/config.json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https://huggingface.co/openbmb/MiniCPM-RobotTrack/resolve/80d32d0b091c3b340a1e4a6c78d441e8af19590e/config.json</x:v>
      </x:c>
      <x:c r="AC150" s="12" t="str">
        <x:v>文本decode/verify；B[1,16],S[1,8]；TP=1逻辑参考；稀疏选块/线性分支需按实现，不能据此声称稠密执行或峰值中间内存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backbone_config/layer_11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[B,S,1024]</x:v>
      </x:c>
      <x:c r="F151" s="12" t="str">
        <x:v>[B,S,1024]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config=未核验；激活/累加类型未核验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https://huggingface.co/openbmb/MiniCPM-RobotTrack/resolve/80d32d0b091c3b340a1e4a6c78d441e8af19590e/config.json</x:v>
      </x:c>
      <x:c r="X151" s="12" t="str">
        <x:v>logical [1024,1024]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https://huggingface.co/openbmb/MiniCPM-RobotTrack/resolve/80d32d0b091c3b340a1e4a6c78d441e8af19590e/config.json</x:v>
      </x:c>
      <x:c r="AC151" s="12" t="str">
        <x:v>文本decode/verify；B[1,16],S[1,8]；TP=1逻辑参考；</x:v>
      </x:c>
      <x:c r="AD151" s="12" t="str">
        <x:v>Y=X@W^T</x:v>
      </x:c>
    </x:row>
    <x:row r="152" ht="24" hidden="0" customHeight="1">
      <x:c r="A152" s="12" t="str">
        <x:v>backbone_config/layer_11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[B,S,1024];[B,S,1024]</x:v>
      </x:c>
      <x:c r="F152" s="12" t="str">
        <x:v>[B,S,1024]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config=未核验；激活/累加类型未核验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https://huggingface.co/openbmb/MiniCPM-RobotTrack/resolve/80d32d0b091c3b340a1e4a6c78d441e8af19590e/config.json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https://huggingface.co/openbmb/MiniCPM-RobotTrack/resolve/80d32d0b091c3b340a1e4a6c78d441e8af19590e/config.json</x:v>
      </x:c>
      <x:c r="AC152" s="12" t="str">
        <x:v>文本decode/verify；B[1,16],S[1,8]；TP=1逻辑参考；</x:v>
      </x:c>
      <x:c r="AD152" s="12" t="str">
        <x:v>Y=X+branch（参考，实际残差策略未核验）</x:v>
      </x:c>
    </x:row>
    <x:row r="153" ht="24" hidden="0" customHeight="1">
      <x:c r="A153" s="12" t="str">
        <x:v>backbone_config/layer_11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[B,S,1024]</x:v>
      </x:c>
      <x:c r="F153" s="12" t="str">
        <x:v>[B,S,1024]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config=未核验；激活/累加类型未核验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https://huggingface.co/openbmb/MiniCPM-RobotTrack/resolve/80d32d0b091c3b340a1e4a6c78d441e8af19590e/config.json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https://huggingface.co/openbmb/MiniCPM-RobotTrack/resolve/80d32d0b091c3b340a1e4a6c78d441e8af19590e/config.json</x:v>
      </x:c>
      <x:c r="AC153" s="12" t="str">
        <x:v>文本decode/verify；B[1,16],S[1,8]；TP=1逻辑参考；</x:v>
      </x:c>
      <x:c r="AD153" s="12" t="str">
        <x:v>类型与位置待源码核验</x:v>
      </x:c>
    </x:row>
    <x:row r="154" ht="24" hidden="0" customHeight="1">
      <x:c r="A154" s="12" t="str">
        <x:v>backbone_config/layer_11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[B,S,1024]</x:v>
      </x:c>
      <x:c r="F154" s="12" t="str">
        <x:v>[B,S,4096]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config=未核验；激活/累加类型未核验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https://huggingface.co/openbmb/MiniCPM-RobotTrack/resolve/80d32d0b091c3b340a1e4a6c78d441e8af19590e/config.json</x:v>
      </x:c>
      <x:c r="X154" s="12" t="str">
        <x:v>logical [4096,1024]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https://huggingface.co/openbmb/MiniCPM-RobotTrack/resolve/80d32d0b091c3b340a1e4a6c78d441e8af19590e/config.json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backbone_config/layer_11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[B,S,4096]</x:v>
      </x:c>
      <x:c r="F155" s="12" t="str">
        <x:v>[B,S,4096]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config=未核验；激活/累加类型未核验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https://huggingface.co/openbmb/MiniCPM-RobotTrack/resolve/80d32d0b091c3b340a1e4a6c78d441e8af19590e/config.json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https://huggingface.co/openbmb/MiniCPM-RobotTrack/resolve/80d32d0b091c3b340a1e4a6c78d441e8af19590e/config.json</x:v>
      </x:c>
      <x:c r="AC155" s="12" t="str">
        <x:v>文本decode/verify；B[1,16],S[1,8]；TP=1逻辑参考；是否额外gate矩阵与门控分支维度需要实现；不能仅由silu推定完整SwiGLU</x:v>
      </x:c>
      <x:c r="AD155" s="12" t="str">
        <x:v>config.hidden_act=silu</x:v>
      </x:c>
    </x:row>
    <x:row r="156" ht="24" hidden="0" customHeight="1">
      <x:c r="A156" s="12" t="str">
        <x:v>backbone_config/layer_11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[B,S,4096]</x:v>
      </x:c>
      <x:c r="F156" s="12" t="str">
        <x:v>[B,S,1024]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config=未核验；激活/累加类型未核验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https://huggingface.co/openbmb/MiniCPM-RobotTrack/resolve/80d32d0b091c3b340a1e4a6c78d441e8af19590e/config.json</x:v>
      </x:c>
      <x:c r="X156" s="12" t="str">
        <x:v>logical [1024,4096]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https://huggingface.co/openbmb/MiniCPM-RobotTrack/resolve/80d32d0b091c3b340a1e4a6c78d441e8af19590e/config.json</x:v>
      </x:c>
      <x:c r="AC156" s="12" t="str">
        <x:v>文本decode/verify；B[1,16],S[1,8]；TP=1逻辑参考；</x:v>
      </x:c>
      <x:c r="AD156" s="12" t="str">
        <x:v>Y=X@W^T</x:v>
      </x:c>
    </x:row>
    <x:row r="157" ht="24" hidden="0" customHeight="1">
      <x:c r="A157" s="12" t="str">
        <x:v>backbone_config/layer_11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[B,S,1024];[B,S,1024]</x:v>
      </x:c>
      <x:c r="F157" s="12" t="str">
        <x:v>[B,S,1024]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config=未核验；激活/累加类型未核验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https://huggingface.co/openbmb/MiniCPM-RobotTrack/resolve/80d32d0b091c3b340a1e4a6c78d441e8af19590e/config.json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https://huggingface.co/openbmb/MiniCPM-RobotTrack/resolve/80d32d0b091c3b340a1e4a6c78d441e8af19590e/config.json</x:v>
      </x:c>
      <x:c r="AC157" s="12" t="str">
        <x:v>文本decode/verify；B[1,16],S[1,8]；TP=1逻辑参考；</x:v>
      </x:c>
      <x:c r="AD157" s="12" t="str">
        <x:v>Y=X+branch（参考，实际残差策略未核验）</x:v>
      </x:c>
    </x:row>
    <x:row r="158" ht="24" hidden="0" customHeight="1">
      <x:c r="A158" s="12" t="str">
        <x:v>backbone_config/layer_12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[B,S,1024]</x:v>
      </x:c>
      <x:c r="F158" s="12" t="str">
        <x:v>[B,S,1024]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config=未核验；激活/累加类型未核验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https://huggingface.co/openbmb/MiniCPM-RobotTrack/resolve/80d32d0b091c3b340a1e4a6c78d441e8af19590e/config.json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https://huggingface.co/openbmb/MiniCPM-RobotTrack/resolve/80d32d0b091c3b340a1e4a6c78d441e8af19590e/config.json</x:v>
      </x:c>
      <x:c r="AC158" s="12" t="str">
        <x:v>文本decode/verify；B[1,16],S[1,8]；TP=1逻辑参考；</x:v>
      </x:c>
      <x:c r="AD158" s="12" t="str">
        <x:v>归一化类型/先后顺序待实现核验</x:v>
      </x:c>
    </x:row>
    <x:row r="159" ht="24" hidden="0" customHeight="1">
      <x:c r="A159" s="12" t="str">
        <x:v>backbone_config/layer_12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[B,S,1024]</x:v>
      </x:c>
      <x:c r="F159" s="12" t="str">
        <x:v>[B,S,1024]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config=未核验；激活/累加类型未核验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https://huggingface.co/openbmb/MiniCPM-RobotTrack/resolve/80d32d0b091c3b340a1e4a6c78d441e8af19590e/config.json</x:v>
      </x:c>
      <x:c r="X159" s="12" t="str">
        <x:v>logical [1024,1024]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https://huggingface.co/openbmb/MiniCPM-RobotTrack/resolve/80d32d0b091c3b340a1e4a6c78d441e8af19590e/config.json</x:v>
      </x:c>
      <x:c r="AC159" s="12" t="str">
        <x:v>文本decode/verify；B[1,16],S[1,8]；TP=1逻辑参考；独立逻辑矩阵，不断言实际融合与存储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backbone_config/layer_12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[B,S,1024]</x:v>
      </x:c>
      <x:c r="F160" s="12" t="str">
        <x:v>[B,S,128]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config=未核验；激活/累加类型未核验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https://huggingface.co/openbmb/MiniCPM-RobotTrack/resolve/80d32d0b091c3b340a1e4a6c78d441e8af19590e/config.json</x:v>
      </x:c>
      <x:c r="X160" s="12" t="str">
        <x:v>logical [128,1024]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https://huggingface.co/openbmb/MiniCPM-RobotTrack/resolve/80d32d0b091c3b340a1e4a6c78d441e8af19590e/config.json</x:v>
      </x:c>
      <x:c r="AC160" s="12" t="str">
        <x:v>文本decode/verify；B[1,16],S[1,8]；TP=1逻辑参考；独立逻辑矩阵，不断言实际融合与存储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backbone_config/layer_12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[B,S,1024]</x:v>
      </x:c>
      <x:c r="F161" s="12" t="str">
        <x:v>[B,S,128]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config=未核验；激活/累加类型未核验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https://huggingface.co/openbmb/MiniCPM-RobotTrack/resolve/80d32d0b091c3b340a1e4a6c78d441e8af19590e/config.json</x:v>
      </x:c>
      <x:c r="X161" s="12" t="str">
        <x:v>logical [128,1024]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https://huggingface.co/openbmb/MiniCPM-RobotTrack/resolve/80d32d0b091c3b340a1e4a6c78d441e8af19590e/config.json</x:v>
      </x:c>
      <x:c r="AC161" s="12" t="str">
        <x:v>文本decode/verify；B[1,16],S[1,8]；TP=1逻辑参考；独立逻辑矩阵，不断言实际融合与存储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backbone_config/layer_12</x:v>
      </x:c>
      <x:c r="B162" s="12" t="str">
        <x:v>position_and_cache</x:v>
      </x:c>
      <x:c r="C162" s="12" t="str">
        <x:v>未核验</x:v>
      </x:c>
      <x:c r="D162" s="12" t="str">
        <x:v>位置/缓存</x:v>
      </x:c>
      <x:c r="E162" s="12" t="str">
        <x:v>Q,K,V projected; B,S</x:v>
      </x:c>
      <x:c r="F162" s="12" t="str">
        <x:v>Q:[B,16,S,64]; K,V:[B,2,L_KV,64]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config=未核验；激活/累加类型未核验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https://huggingface.co/openbmb/MiniCPM-RobotTrack/resolve/80d32d0b091c3b340a1e4a6c78d441e8af19590e/config.json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https://huggingface.co/openbmb/MiniCPM-RobotTrack/resolve/80d32d0b091c3b340a1e4a6c78d441e8af19590e/config.json</x:v>
      </x:c>
      <x:c r="AC162" s="12" t="str">
        <x:v>文本decode/verify；B[1,16],S[1,8]；TP=1逻辑参考；</x:v>
      </x:c>
      <x:c r="AD162" s="12" t="str">
        <x:v>文本decode/verify；B[1,16],S[1,8]；TP=1逻辑参考；位置编码与物理layout需实现核验</x:v>
      </x:c>
    </x:row>
    <x:row r="163" ht="24" hidden="0" customHeight="1">
      <x:c r="A163" s="12" t="str">
        <x:v>backbone_config/layer_12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Q:[B,16,S,64];K,V:[B,2,L_KV,64]</x:v>
      </x:c>
      <x:c r="F163" s="12" t="str">
        <x:v>[B,16,S,64]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config=未核验；激活/累加类型未核验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https://huggingface.co/openbmb/MiniCPM-RobotTrack/resolve/80d32d0b091c3b340a1e4a6c78d441e8af19590e/config.json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https://huggingface.co/openbmb/MiniCPM-RobotTrack/resolve/80d32d0b091c3b340a1e4a6c78d441e8af19590e/config.json</x:v>
      </x:c>
      <x:c r="AC163" s="12" t="str">
        <x:v>文本decode/verify；B[1,16],S[1,8]；TP=1逻辑参考；稀疏选块/线性分支需按实现，不能据此声称稠密执行或峰值中间内存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backbone_config/layer_12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[B,S,1024]</x:v>
      </x:c>
      <x:c r="F164" s="12" t="str">
        <x:v>[B,S,1024]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config=未核验；激活/累加类型未核验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https://huggingface.co/openbmb/MiniCPM-RobotTrack/resolve/80d32d0b091c3b340a1e4a6c78d441e8af19590e/config.json</x:v>
      </x:c>
      <x:c r="X164" s="12" t="str">
        <x:v>logical [1024,1024]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https://huggingface.co/openbmb/MiniCPM-RobotTrack/resolve/80d32d0b091c3b340a1e4a6c78d441e8af19590e/config.json</x:v>
      </x:c>
      <x:c r="AC164" s="12" t="str">
        <x:v>文本decode/verify；B[1,16],S[1,8]；TP=1逻辑参考；</x:v>
      </x:c>
      <x:c r="AD164" s="12" t="str">
        <x:v>Y=X@W^T</x:v>
      </x:c>
    </x:row>
    <x:row r="165" ht="24" hidden="0" customHeight="1">
      <x:c r="A165" s="12" t="str">
        <x:v>backbone_config/layer_12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[B,S,1024];[B,S,1024]</x:v>
      </x:c>
      <x:c r="F165" s="12" t="str">
        <x:v>[B,S,1024]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config=未核验；激活/累加类型未核验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https://huggingface.co/openbmb/MiniCPM-RobotTrack/resolve/80d32d0b091c3b340a1e4a6c78d441e8af19590e/config.json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https://huggingface.co/openbmb/MiniCPM-RobotTrack/resolve/80d32d0b091c3b340a1e4a6c78d441e8af19590e/config.json</x:v>
      </x:c>
      <x:c r="AC165" s="12" t="str">
        <x:v>文本decode/verify；B[1,16],S[1,8]；TP=1逻辑参考；</x:v>
      </x:c>
      <x:c r="AD165" s="12" t="str">
        <x:v>Y=X+branch（参考，实际残差策略未核验）</x:v>
      </x:c>
    </x:row>
    <x:row r="166" ht="24" hidden="0" customHeight="1">
      <x:c r="A166" s="12" t="str">
        <x:v>backbone_config/layer_12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[B,S,1024]</x:v>
      </x:c>
      <x:c r="F166" s="12" t="str">
        <x:v>[B,S,1024]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config=未核验；激活/累加类型未核验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https://huggingface.co/openbmb/MiniCPM-RobotTrack/resolve/80d32d0b091c3b340a1e4a6c78d441e8af19590e/config.json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https://huggingface.co/openbmb/MiniCPM-RobotTrack/resolve/80d32d0b091c3b340a1e4a6c78d441e8af19590e/config.json</x:v>
      </x:c>
      <x:c r="AC166" s="12" t="str">
        <x:v>文本decode/verify；B[1,16],S[1,8]；TP=1逻辑参考；</x:v>
      </x:c>
      <x:c r="AD166" s="12" t="str">
        <x:v>类型与位置待源码核验</x:v>
      </x:c>
    </x:row>
    <x:row r="167" ht="24" hidden="0" customHeight="1">
      <x:c r="A167" s="12" t="str">
        <x:v>backbone_config/layer_12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[B,S,1024]</x:v>
      </x:c>
      <x:c r="F167" s="12" t="str">
        <x:v>[B,S,4096]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config=未核验；激活/累加类型未核验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https://huggingface.co/openbmb/MiniCPM-RobotTrack/resolve/80d32d0b091c3b340a1e4a6c78d441e8af19590e/config.json</x:v>
      </x:c>
      <x:c r="X167" s="12" t="str">
        <x:v>logical [4096,1024]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https://huggingface.co/openbmb/MiniCPM-RobotTrack/resolve/80d32d0b091c3b340a1e4a6c78d441e8af19590e/config.json</x:v>
      </x:c>
      <x:c r="AC167" s="12" t="str">
        <x:v>文本decode/verify；B[1,16],S[1,8]；TP=1逻辑参考；</x:v>
      </x:c>
      <x:c r="AD167" s="12" t="str">
        <x:v>Y=X@W^T</x:v>
      </x:c>
    </x:row>
    <x:row r="168" ht="24" hidden="0" customHeight="1">
      <x:c r="A168" s="12" t="str">
        <x:v>backbone_config/layer_12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[B,S,4096]</x:v>
      </x:c>
      <x:c r="F168" s="12" t="str">
        <x:v>[B,S,4096]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config=未核验；激活/累加类型未核验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https://huggingface.co/openbmb/MiniCPM-RobotTrack/resolve/80d32d0b091c3b340a1e4a6c78d441e8af19590e/config.json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https://huggingface.co/openbmb/MiniCPM-RobotTrack/resolve/80d32d0b091c3b340a1e4a6c78d441e8af19590e/config.json</x:v>
      </x:c>
      <x:c r="AC168" s="12" t="str">
        <x:v>文本decode/verify；B[1,16],S[1,8]；TP=1逻辑参考；是否额外gate矩阵与门控分支维度需要实现；不能仅由silu推定完整SwiGLU</x:v>
      </x:c>
      <x:c r="AD168" s="12" t="str">
        <x:v>config.hidden_act=silu</x:v>
      </x:c>
    </x:row>
    <x:row r="169" ht="24" hidden="0" customHeight="1">
      <x:c r="A169" s="12" t="str">
        <x:v>backbone_config/layer_12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[B,S,4096]</x:v>
      </x:c>
      <x:c r="F169" s="12" t="str">
        <x:v>[B,S,1024]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config=未核验；激活/累加类型未核验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https://huggingface.co/openbmb/MiniCPM-RobotTrack/resolve/80d32d0b091c3b340a1e4a6c78d441e8af19590e/config.json</x:v>
      </x:c>
      <x:c r="X169" s="12" t="str">
        <x:v>logical [1024,4096]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https://huggingface.co/openbmb/MiniCPM-RobotTrack/resolve/80d32d0b091c3b340a1e4a6c78d441e8af19590e/config.json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backbone_config/layer_12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[B,S,1024];[B,S,1024]</x:v>
      </x:c>
      <x:c r="F170" s="12" t="str">
        <x:v>[B,S,1024]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config=未核验；激活/累加类型未核验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https://huggingface.co/openbmb/MiniCPM-RobotTrack/resolve/80d32d0b091c3b340a1e4a6c78d441e8af19590e/config.json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https://huggingface.co/openbmb/MiniCPM-RobotTrack/resolve/80d32d0b091c3b340a1e4a6c78d441e8af19590e/config.json</x:v>
      </x:c>
      <x:c r="AC170" s="12" t="str">
        <x:v>文本decode/verify；B[1,16],S[1,8]；TP=1逻辑参考；</x:v>
      </x:c>
      <x:c r="AD170" s="12" t="str">
        <x:v>Y=X+branch（参考，实际残差策略未核验）</x:v>
      </x:c>
    </x:row>
    <x:row r="171" ht="24" hidden="0" customHeight="1">
      <x:c r="A171" s="12" t="str">
        <x:v>backbone_config/layer_13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[B,S,1024]</x:v>
      </x:c>
      <x:c r="F171" s="12" t="str">
        <x:v>[B,S,1024]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config=未核验；激活/累加类型未核验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https://huggingface.co/openbmb/MiniCPM-RobotTrack/resolve/80d32d0b091c3b340a1e4a6c78d441e8af19590e/config.json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https://huggingface.co/openbmb/MiniCPM-RobotTrack/resolve/80d32d0b091c3b340a1e4a6c78d441e8af19590e/config.json</x:v>
      </x:c>
      <x:c r="AC171" s="12" t="str">
        <x:v>文本decode/verify；B[1,16],S[1,8]；TP=1逻辑参考；</x:v>
      </x:c>
      <x:c r="AD171" s="12" t="str">
        <x:v>归一化类型/先后顺序待实现核验</x:v>
      </x:c>
    </x:row>
    <x:row r="172" ht="24" hidden="0" customHeight="1">
      <x:c r="A172" s="12" t="str">
        <x:v>backbone_config/layer_13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[B,S,1024]</x:v>
      </x:c>
      <x:c r="F172" s="12" t="str">
        <x:v>[B,S,1024]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config=未核验；激活/累加类型未核验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https://huggingface.co/openbmb/MiniCPM-RobotTrack/resolve/80d32d0b091c3b340a1e4a6c78d441e8af19590e/config.json</x:v>
      </x:c>
      <x:c r="X172" s="12" t="str">
        <x:v>logical [1024,1024]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https://huggingface.co/openbmb/MiniCPM-RobotTrack/resolve/80d32d0b091c3b340a1e4a6c78d441e8af19590e/config.json</x:v>
      </x:c>
      <x:c r="AC172" s="12" t="str">
        <x:v>文本decode/verify；B[1,16],S[1,8]；TP=1逻辑参考；独立逻辑矩阵，不断言实际融合与存储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backbone_config/layer_13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[B,S,1024]</x:v>
      </x:c>
      <x:c r="F173" s="12" t="str">
        <x:v>[B,S,128]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config=未核验；激活/累加类型未核验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https://huggingface.co/openbmb/MiniCPM-RobotTrack/resolve/80d32d0b091c3b340a1e4a6c78d441e8af19590e/config.json</x:v>
      </x:c>
      <x:c r="X173" s="12" t="str">
        <x:v>logical [128,1024]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https://huggingface.co/openbmb/MiniCPM-RobotTrack/resolve/80d32d0b091c3b340a1e4a6c78d441e8af19590e/config.json</x:v>
      </x:c>
      <x:c r="AC173" s="12" t="str">
        <x:v>文本decode/verify；B[1,16],S[1,8]；TP=1逻辑参考；独立逻辑矩阵，不断言实际融合与存储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backbone_config/layer_13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[B,S,1024]</x:v>
      </x:c>
      <x:c r="F174" s="12" t="str">
        <x:v>[B,S,128]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config=未核验；激活/累加类型未核验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https://huggingface.co/openbmb/MiniCPM-RobotTrack/resolve/80d32d0b091c3b340a1e4a6c78d441e8af19590e/config.json</x:v>
      </x:c>
      <x:c r="X174" s="12" t="str">
        <x:v>logical [128,1024]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https://huggingface.co/openbmb/MiniCPM-RobotTrack/resolve/80d32d0b091c3b340a1e4a6c78d441e8af19590e/config.json</x:v>
      </x:c>
      <x:c r="AC174" s="12" t="str">
        <x:v>文本decode/verify；B[1,16],S[1,8]；TP=1逻辑参考；独立逻辑矩阵，不断言实际融合与存储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backbone_config/layer_13</x:v>
      </x:c>
      <x:c r="B175" s="12" t="str">
        <x:v>position_and_cache</x:v>
      </x:c>
      <x:c r="C175" s="12" t="str">
        <x:v>未核验</x:v>
      </x:c>
      <x:c r="D175" s="12" t="str">
        <x:v>位置/缓存</x:v>
      </x:c>
      <x:c r="E175" s="12" t="str">
        <x:v>Q,K,V projected; B,S</x:v>
      </x:c>
      <x:c r="F175" s="12" t="str">
        <x:v>Q:[B,16,S,64]; K,V:[B,2,L_KV,64]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config=未核验；激活/累加类型未核验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https://huggingface.co/openbmb/MiniCPM-RobotTrack/resolve/80d32d0b091c3b340a1e4a6c78d441e8af19590e/config.json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https://huggingface.co/openbmb/MiniCPM-RobotTrack/resolve/80d32d0b091c3b340a1e4a6c78d441e8af19590e/config.json</x:v>
      </x:c>
      <x:c r="AC175" s="12" t="str">
        <x:v>文本decode/verify；B[1,16],S[1,8]；TP=1逻辑参考；</x:v>
      </x:c>
      <x:c r="AD175" s="12" t="str">
        <x:v>文本decode/verify；B[1,16],S[1,8]；TP=1逻辑参考；位置编码与物理layout需实现核验</x:v>
      </x:c>
    </x:row>
    <x:row r="176" ht="24" hidden="0" customHeight="1">
      <x:c r="A176" s="12" t="str">
        <x:v>backbone_config/layer_13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Q:[B,16,S,64];K,V:[B,2,L_KV,64]</x:v>
      </x:c>
      <x:c r="F176" s="12" t="str">
        <x:v>[B,16,S,64]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config=未核验；激活/累加类型未核验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https://huggingface.co/openbmb/MiniCPM-RobotTrack/resolve/80d32d0b091c3b340a1e4a6c78d441e8af19590e/config.json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https://huggingface.co/openbmb/MiniCPM-RobotTrack/resolve/80d32d0b091c3b340a1e4a6c78d441e8af19590e/config.json</x:v>
      </x:c>
      <x:c r="AC176" s="12" t="str">
        <x:v>文本decode/verify；B[1,16],S[1,8]；TP=1逻辑参考；稀疏选块/线性分支需按实现，不能据此声称稠密执行或峰值中间内存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backbone_config/layer_13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[B,S,1024]</x:v>
      </x:c>
      <x:c r="F177" s="12" t="str">
        <x:v>[B,S,1024]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config=未核验；激活/累加类型未核验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https://huggingface.co/openbmb/MiniCPM-RobotTrack/resolve/80d32d0b091c3b340a1e4a6c78d441e8af19590e/config.json</x:v>
      </x:c>
      <x:c r="X177" s="12" t="str">
        <x:v>logical [1024,1024]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https://huggingface.co/openbmb/MiniCPM-RobotTrack/resolve/80d32d0b091c3b340a1e4a6c78d441e8af19590e/config.json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backbone_config/layer_13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[B,S,1024];[B,S,1024]</x:v>
      </x:c>
      <x:c r="F178" s="12" t="str">
        <x:v>[B,S,1024]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config=未核验；激活/累加类型未核验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https://huggingface.co/openbmb/MiniCPM-RobotTrack/resolve/80d32d0b091c3b340a1e4a6c78d441e8af19590e/config.json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https://huggingface.co/openbmb/MiniCPM-RobotTrack/resolve/80d32d0b091c3b340a1e4a6c78d441e8af19590e/config.json</x:v>
      </x:c>
      <x:c r="AC178" s="12" t="str">
        <x:v>文本decode/verify；B[1,16],S[1,8]；TP=1逻辑参考；</x:v>
      </x:c>
      <x:c r="AD178" s="12" t="str">
        <x:v>Y=X+branch（参考，实际残差策略未核验）</x:v>
      </x:c>
    </x:row>
    <x:row r="179" ht="24" hidden="0" customHeight="1">
      <x:c r="A179" s="12" t="str">
        <x:v>backbone_config/layer_13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[B,S,1024]</x:v>
      </x:c>
      <x:c r="F179" s="12" t="str">
        <x:v>[B,S,1024]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config=未核验；激活/累加类型未核验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https://huggingface.co/openbmb/MiniCPM-RobotTrack/resolve/80d32d0b091c3b340a1e4a6c78d441e8af19590e/config.json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https://huggingface.co/openbmb/MiniCPM-RobotTrack/resolve/80d32d0b091c3b340a1e4a6c78d441e8af19590e/config.json</x:v>
      </x:c>
      <x:c r="AC179" s="12" t="str">
        <x:v>文本decode/verify；B[1,16],S[1,8]；TP=1逻辑参考；</x:v>
      </x:c>
      <x:c r="AD179" s="12" t="str">
        <x:v>类型与位置待源码核验</x:v>
      </x:c>
    </x:row>
    <x:row r="180" ht="24" hidden="0" customHeight="1">
      <x:c r="A180" s="12" t="str">
        <x:v>backbone_config/layer_13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[B,S,1024]</x:v>
      </x:c>
      <x:c r="F180" s="12" t="str">
        <x:v>[B,S,4096]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config=未核验；激活/累加类型未核验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https://huggingface.co/openbmb/MiniCPM-RobotTrack/resolve/80d32d0b091c3b340a1e4a6c78d441e8af19590e/config.json</x:v>
      </x:c>
      <x:c r="X180" s="12" t="str">
        <x:v>logical [4096,1024]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https://huggingface.co/openbmb/MiniCPM-RobotTrack/resolve/80d32d0b091c3b340a1e4a6c78d441e8af19590e/config.json</x:v>
      </x:c>
      <x:c r="AC180" s="12" t="str">
        <x:v>文本decode/verify；B[1,16],S[1,8]；TP=1逻辑参考；</x:v>
      </x:c>
      <x:c r="AD180" s="12" t="str">
        <x:v>Y=X@W^T</x:v>
      </x:c>
    </x:row>
    <x:row r="181" ht="24" hidden="0" customHeight="1">
      <x:c r="A181" s="12" t="str">
        <x:v>backbone_config/layer_13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[B,S,4096]</x:v>
      </x:c>
      <x:c r="F181" s="12" t="str">
        <x:v>[B,S,4096]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config=未核验；激活/累加类型未核验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https://huggingface.co/openbmb/MiniCPM-RobotTrack/resolve/80d32d0b091c3b340a1e4a6c78d441e8af19590e/config.json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https://huggingface.co/openbmb/MiniCPM-RobotTrack/resolve/80d32d0b091c3b340a1e4a6c78d441e8af19590e/config.json</x:v>
      </x:c>
      <x:c r="AC181" s="12" t="str">
        <x:v>文本decode/verify；B[1,16],S[1,8]；TP=1逻辑参考；是否额外gate矩阵与门控分支维度需要实现；不能仅由silu推定完整SwiGLU</x:v>
      </x:c>
      <x:c r="AD181" s="12" t="str">
        <x:v>config.hidden_act=silu</x:v>
      </x:c>
    </x:row>
    <x:row r="182" ht="24" hidden="0" customHeight="1">
      <x:c r="A182" s="12" t="str">
        <x:v>backbone_config/layer_13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[B,S,4096]</x:v>
      </x:c>
      <x:c r="F182" s="12" t="str">
        <x:v>[B,S,1024]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config=未核验；激活/累加类型未核验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https://huggingface.co/openbmb/MiniCPM-RobotTrack/resolve/80d32d0b091c3b340a1e4a6c78d441e8af19590e/config.json</x:v>
      </x:c>
      <x:c r="X182" s="12" t="str">
        <x:v>logical [1024,4096]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https://huggingface.co/openbmb/MiniCPM-RobotTrack/resolve/80d32d0b091c3b340a1e4a6c78d441e8af19590e/config.json</x:v>
      </x:c>
      <x:c r="AC182" s="12" t="str">
        <x:v>文本decode/verify；B[1,16],S[1,8]；TP=1逻辑参考；</x:v>
      </x:c>
      <x:c r="AD182" s="12" t="str">
        <x:v>Y=X@W^T</x:v>
      </x:c>
    </x:row>
    <x:row r="183" ht="24" hidden="0" customHeight="1">
      <x:c r="A183" s="12" t="str">
        <x:v>backbone_config/layer_13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[B,S,1024];[B,S,1024]</x:v>
      </x:c>
      <x:c r="F183" s="12" t="str">
        <x:v>[B,S,1024]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config=未核验；激活/累加类型未核验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https://huggingface.co/openbmb/MiniCPM-RobotTrack/resolve/80d32d0b091c3b340a1e4a6c78d441e8af19590e/config.json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https://huggingface.co/openbmb/MiniCPM-RobotTrack/resolve/80d32d0b091c3b340a1e4a6c78d441e8af19590e/config.json</x:v>
      </x:c>
      <x:c r="AC183" s="12" t="str">
        <x:v>文本decode/verify；B[1,16],S[1,8]；TP=1逻辑参考；</x:v>
      </x:c>
      <x:c r="AD183" s="12" t="str">
        <x:v>Y=X+branch（参考，实际残差策略未核验）</x:v>
      </x:c>
    </x:row>
    <x:row r="184" ht="24" hidden="0" customHeight="1">
      <x:c r="A184" s="12" t="str">
        <x:v>backbone_config/layer_14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[B,S,1024]</x:v>
      </x:c>
      <x:c r="F184" s="12" t="str">
        <x:v>[B,S,1024]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config=未核验；激活/累加类型未核验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https://huggingface.co/openbmb/MiniCPM-RobotTrack/resolve/80d32d0b091c3b340a1e4a6c78d441e8af19590e/config.json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https://huggingface.co/openbmb/MiniCPM-RobotTrack/resolve/80d32d0b091c3b340a1e4a6c78d441e8af19590e/config.json</x:v>
      </x:c>
      <x:c r="AC184" s="12" t="str">
        <x:v>文本decode/verify；B[1,16],S[1,8]；TP=1逻辑参考；</x:v>
      </x:c>
      <x:c r="AD184" s="12" t="str">
        <x:v>归一化类型/先后顺序待实现核验</x:v>
      </x:c>
    </x:row>
    <x:row r="185" ht="24" hidden="0" customHeight="1">
      <x:c r="A185" s="12" t="str">
        <x:v>backbone_config/layer_14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[B,S,1024]</x:v>
      </x:c>
      <x:c r="F185" s="12" t="str">
        <x:v>[B,S,1024]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config=未核验；激活/累加类型未核验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https://huggingface.co/openbmb/MiniCPM-RobotTrack/resolve/80d32d0b091c3b340a1e4a6c78d441e8af19590e/config.json</x:v>
      </x:c>
      <x:c r="X185" s="12" t="str">
        <x:v>logical [1024,1024]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https://huggingface.co/openbmb/MiniCPM-RobotTrack/resolve/80d32d0b091c3b340a1e4a6c78d441e8af19590e/config.json</x:v>
      </x:c>
      <x:c r="AC185" s="12" t="str">
        <x:v>文本decode/verify；B[1,16],S[1,8]；TP=1逻辑参考；独立逻辑矩阵，不断言实际融合与存储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backbone_config/layer_14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[B,S,1024]</x:v>
      </x:c>
      <x:c r="F186" s="12" t="str">
        <x:v>[B,S,128]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config=未核验；激活/累加类型未核验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https://huggingface.co/openbmb/MiniCPM-RobotTrack/resolve/80d32d0b091c3b340a1e4a6c78d441e8af19590e/config.json</x:v>
      </x:c>
      <x:c r="X186" s="12" t="str">
        <x:v>logical [128,1024]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https://huggingface.co/openbmb/MiniCPM-RobotTrack/resolve/80d32d0b091c3b340a1e4a6c78d441e8af19590e/config.json</x:v>
      </x:c>
      <x:c r="AC186" s="12" t="str">
        <x:v>文本decode/verify；B[1,16],S[1,8]；TP=1逻辑参考；独立逻辑矩阵，不断言实际融合与存储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backbone_config/layer_14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[B,S,1024]</x:v>
      </x:c>
      <x:c r="F187" s="12" t="str">
        <x:v>[B,S,128]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config=未核验；激活/累加类型未核验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https://huggingface.co/openbmb/MiniCPM-RobotTrack/resolve/80d32d0b091c3b340a1e4a6c78d441e8af19590e/config.json</x:v>
      </x:c>
      <x:c r="X187" s="12" t="str">
        <x:v>logical [128,1024]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https://huggingface.co/openbmb/MiniCPM-RobotTrack/resolve/80d32d0b091c3b340a1e4a6c78d441e8af19590e/config.json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backbone_config/layer_14</x:v>
      </x:c>
      <x:c r="B188" s="12" t="str">
        <x:v>position_and_cache</x:v>
      </x:c>
      <x:c r="C188" s="12" t="str">
        <x:v>未核验</x:v>
      </x:c>
      <x:c r="D188" s="12" t="str">
        <x:v>位置/缓存</x:v>
      </x:c>
      <x:c r="E188" s="12" t="str">
        <x:v>Q,K,V projected; B,S</x:v>
      </x:c>
      <x:c r="F188" s="12" t="str">
        <x:v>Q:[B,16,S,64]; K,V:[B,2,L_KV,64]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config=未核验；激活/累加类型未核验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https://huggingface.co/openbmb/MiniCPM-RobotTrack/resolve/80d32d0b091c3b340a1e4a6c78d441e8af19590e/config.json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https://huggingface.co/openbmb/MiniCPM-RobotTrack/resolve/80d32d0b091c3b340a1e4a6c78d441e8af19590e/config.json</x:v>
      </x:c>
      <x:c r="AC188" s="12" t="str">
        <x:v>文本decode/verify；B[1,16],S[1,8]；TP=1逻辑参考；</x:v>
      </x:c>
      <x:c r="AD188" s="12" t="str">
        <x:v>文本decode/verify；B[1,16],S[1,8]；TP=1逻辑参考；位置编码与物理layout需实现核验</x:v>
      </x:c>
    </x:row>
    <x:row r="189" ht="24" hidden="0" customHeight="1">
      <x:c r="A189" s="12" t="str">
        <x:v>backbone_config/layer_14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Q:[B,16,S,64];K,V:[B,2,L_KV,64]</x:v>
      </x:c>
      <x:c r="F189" s="12" t="str">
        <x:v>[B,16,S,64]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config=未核验；激活/累加类型未核验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https://huggingface.co/openbmb/MiniCPM-RobotTrack/resolve/80d32d0b091c3b340a1e4a6c78d441e8af19590e/config.json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https://huggingface.co/openbmb/MiniCPM-RobotTrack/resolve/80d32d0b091c3b340a1e4a6c78d441e8af19590e/config.json</x:v>
      </x:c>
      <x:c r="AC189" s="12" t="str">
        <x:v>文本decode/verify；B[1,16],S[1,8]；TP=1逻辑参考；稀疏选块/线性分支需按实现，不能据此声称稠密执行或峰值中间内存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backbone_config/layer_14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[B,S,1024]</x:v>
      </x:c>
      <x:c r="F190" s="12" t="str">
        <x:v>[B,S,1024]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config=未核验；激活/累加类型未核验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https://huggingface.co/openbmb/MiniCPM-RobotTrack/resolve/80d32d0b091c3b340a1e4a6c78d441e8af19590e/config.json</x:v>
      </x:c>
      <x:c r="X190" s="12" t="str">
        <x:v>logical [1024,1024]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https://huggingface.co/openbmb/MiniCPM-RobotTrack/resolve/80d32d0b091c3b340a1e4a6c78d441e8af19590e/config.json</x:v>
      </x:c>
      <x:c r="AC190" s="12" t="str">
        <x:v>文本decode/verify；B[1,16],S[1,8]；TP=1逻辑参考；</x:v>
      </x:c>
      <x:c r="AD190" s="12" t="str">
        <x:v>Y=X@W^T</x:v>
      </x:c>
    </x:row>
    <x:row r="191" ht="24" hidden="0" customHeight="1">
      <x:c r="A191" s="12" t="str">
        <x:v>backbone_config/layer_14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[B,S,1024];[B,S,1024]</x:v>
      </x:c>
      <x:c r="F191" s="12" t="str">
        <x:v>[B,S,1024]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config=未核验；激活/累加类型未核验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https://huggingface.co/openbmb/MiniCPM-RobotTrack/resolve/80d32d0b091c3b340a1e4a6c78d441e8af19590e/config.json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https://huggingface.co/openbmb/MiniCPM-RobotTrack/resolve/80d32d0b091c3b340a1e4a6c78d441e8af19590e/config.json</x:v>
      </x:c>
      <x:c r="AC191" s="12" t="str">
        <x:v>文本decode/verify；B[1,16],S[1,8]；TP=1逻辑参考；</x:v>
      </x:c>
      <x:c r="AD191" s="12" t="str">
        <x:v>Y=X+branch（参考，实际残差策略未核验）</x:v>
      </x:c>
    </x:row>
    <x:row r="192" ht="24" hidden="0" customHeight="1">
      <x:c r="A192" s="12" t="str">
        <x:v>backbone_config/layer_14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[B,S,1024]</x:v>
      </x:c>
      <x:c r="F192" s="12" t="str">
        <x:v>[B,S,1024]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config=未核验；激活/累加类型未核验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https://huggingface.co/openbmb/MiniCPM-RobotTrack/resolve/80d32d0b091c3b340a1e4a6c78d441e8af19590e/config.json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https://huggingface.co/openbmb/MiniCPM-RobotTrack/resolve/80d32d0b091c3b340a1e4a6c78d441e8af19590e/config.json</x:v>
      </x:c>
      <x:c r="AC192" s="12" t="str">
        <x:v>文本decode/verify；B[1,16],S[1,8]；TP=1逻辑参考；</x:v>
      </x:c>
      <x:c r="AD192" s="12" t="str">
        <x:v>类型与位置待源码核验</x:v>
      </x:c>
    </x:row>
    <x:row r="193" ht="24" hidden="0" customHeight="1">
      <x:c r="A193" s="12" t="str">
        <x:v>backbone_config/layer_14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[B,S,1024]</x:v>
      </x:c>
      <x:c r="F193" s="12" t="str">
        <x:v>[B,S,4096]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config=未核验；激活/累加类型未核验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https://huggingface.co/openbmb/MiniCPM-RobotTrack/resolve/80d32d0b091c3b340a1e4a6c78d441e8af19590e/config.json</x:v>
      </x:c>
      <x:c r="X193" s="12" t="str">
        <x:v>logical [4096,1024]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https://huggingface.co/openbmb/MiniCPM-RobotTrack/resolve/80d32d0b091c3b340a1e4a6c78d441e8af19590e/config.json</x:v>
      </x:c>
      <x:c r="AC193" s="12" t="str">
        <x:v>文本decode/verify；B[1,16],S[1,8]；TP=1逻辑参考；</x:v>
      </x:c>
      <x:c r="AD193" s="12" t="str">
        <x:v>Y=X@W^T</x:v>
      </x:c>
    </x:row>
    <x:row r="194" ht="24" hidden="0" customHeight="1">
      <x:c r="A194" s="12" t="str">
        <x:v>backbone_config/layer_14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[B,S,4096]</x:v>
      </x:c>
      <x:c r="F194" s="12" t="str">
        <x:v>[B,S,4096]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config=未核验；激活/累加类型未核验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https://huggingface.co/openbmb/MiniCPM-RobotTrack/resolve/80d32d0b091c3b340a1e4a6c78d441e8af19590e/config.json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https://huggingface.co/openbmb/MiniCPM-RobotTrack/resolve/80d32d0b091c3b340a1e4a6c78d441e8af19590e/config.json</x:v>
      </x:c>
      <x:c r="AC194" s="12" t="str">
        <x:v>文本decode/verify；B[1,16],S[1,8]；TP=1逻辑参考；是否额外gate矩阵与门控分支维度需要实现；不能仅由silu推定完整SwiGLU</x:v>
      </x:c>
      <x:c r="AD194" s="12" t="str">
        <x:v>config.hidden_act=silu</x:v>
      </x:c>
    </x:row>
    <x:row r="195" ht="24" hidden="0" customHeight="1">
      <x:c r="A195" s="12" t="str">
        <x:v>backbone_config/layer_14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[B,S,4096]</x:v>
      </x:c>
      <x:c r="F195" s="12" t="str">
        <x:v>[B,S,1024]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config=未核验；激活/累加类型未核验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https://huggingface.co/openbmb/MiniCPM-RobotTrack/resolve/80d32d0b091c3b340a1e4a6c78d441e8af19590e/config.json</x:v>
      </x:c>
      <x:c r="X195" s="12" t="str">
        <x:v>logical [1024,4096]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https://huggingface.co/openbmb/MiniCPM-RobotTrack/resolve/80d32d0b091c3b340a1e4a6c78d441e8af19590e/config.json</x:v>
      </x:c>
      <x:c r="AC195" s="12" t="str">
        <x:v>文本decode/verify；B[1,16],S[1,8]；TP=1逻辑参考；</x:v>
      </x:c>
      <x:c r="AD195" s="12" t="str">
        <x:v>Y=X@W^T</x:v>
      </x:c>
    </x:row>
    <x:row r="196" ht="24" hidden="0" customHeight="1">
      <x:c r="A196" s="12" t="str">
        <x:v>backbone_config/layer_14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[B,S,1024];[B,S,1024]</x:v>
      </x:c>
      <x:c r="F196" s="12" t="str">
        <x:v>[B,S,1024]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config=未核验；激活/累加类型未核验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https://huggingface.co/openbmb/MiniCPM-RobotTrack/resolve/80d32d0b091c3b340a1e4a6c78d441e8af19590e/config.json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https://huggingface.co/openbmb/MiniCPM-RobotTrack/resolve/80d32d0b091c3b340a1e4a6c78d441e8af19590e/config.json</x:v>
      </x:c>
      <x:c r="AC196" s="12" t="str">
        <x:v>文本decode/verify；B[1,16],S[1,8]；TP=1逻辑参考；</x:v>
      </x:c>
      <x:c r="AD196" s="12" t="str">
        <x:v>Y=X+branch（参考，实际残差策略未核验）</x:v>
      </x:c>
    </x:row>
    <x:row r="197" ht="24" hidden="0" customHeight="1">
      <x:c r="A197" s="12" t="str">
        <x:v>backbone_config/layer_15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[B,S,1024]</x:v>
      </x:c>
      <x:c r="F197" s="12" t="str">
        <x:v>[B,S,1024]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config=未核验；激活/累加类型未核验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https://huggingface.co/openbmb/MiniCPM-RobotTrack/resolve/80d32d0b091c3b340a1e4a6c78d441e8af19590e/config.json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https://huggingface.co/openbmb/MiniCPM-RobotTrack/resolve/80d32d0b091c3b340a1e4a6c78d441e8af19590e/config.json</x:v>
      </x:c>
      <x:c r="AC197" s="12" t="str">
        <x:v>文本decode/verify；B[1,16],S[1,8]；TP=1逻辑参考；</x:v>
      </x:c>
      <x:c r="AD197" s="12" t="str">
        <x:v>归一化类型/先后顺序待实现核验</x:v>
      </x:c>
    </x:row>
    <x:row r="198" ht="24" hidden="0" customHeight="1">
      <x:c r="A198" s="12" t="str">
        <x:v>backbone_config/layer_15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[B,S,1024]</x:v>
      </x:c>
      <x:c r="F198" s="12" t="str">
        <x:v>[B,S,1024]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config=未核验；激活/累加类型未核验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https://huggingface.co/openbmb/MiniCPM-RobotTrack/resolve/80d32d0b091c3b340a1e4a6c78d441e8af19590e/config.json</x:v>
      </x:c>
      <x:c r="X198" s="12" t="str">
        <x:v>logical [1024,1024]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https://huggingface.co/openbmb/MiniCPM-RobotTrack/resolve/80d32d0b091c3b340a1e4a6c78d441e8af19590e/config.json</x:v>
      </x:c>
      <x:c r="AC198" s="12" t="str">
        <x:v>文本decode/verify；B[1,16],S[1,8]；TP=1逻辑参考；独立逻辑矩阵，不断言实际融合与存储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backbone_config/layer_15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[B,S,1024]</x:v>
      </x:c>
      <x:c r="F199" s="12" t="str">
        <x:v>[B,S,128]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config=未核验；激活/累加类型未核验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https://huggingface.co/openbmb/MiniCPM-RobotTrack/resolve/80d32d0b091c3b340a1e4a6c78d441e8af19590e/config.json</x:v>
      </x:c>
      <x:c r="X199" s="12" t="str">
        <x:v>logical [128,1024]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https://huggingface.co/openbmb/MiniCPM-RobotTrack/resolve/80d32d0b091c3b340a1e4a6c78d441e8af19590e/config.json</x:v>
      </x:c>
      <x:c r="AC199" s="12" t="str">
        <x:v>文本decode/verify；B[1,16],S[1,8]；TP=1逻辑参考；独立逻辑矩阵，不断言实际融合与存储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backbone_config/layer_15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[B,S,1024]</x:v>
      </x:c>
      <x:c r="F200" s="12" t="str">
        <x:v>[B,S,128]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config=未核验；激活/累加类型未核验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https://huggingface.co/openbmb/MiniCPM-RobotTrack/resolve/80d32d0b091c3b340a1e4a6c78d441e8af19590e/config.json</x:v>
      </x:c>
      <x:c r="X200" s="12" t="str">
        <x:v>logical [128,1024]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https://huggingface.co/openbmb/MiniCPM-RobotTrack/resolve/80d32d0b091c3b340a1e4a6c78d441e8af19590e/config.json</x:v>
      </x:c>
      <x:c r="AC200" s="12" t="str">
        <x:v>文本decode/verify；B[1,16],S[1,8]；TP=1逻辑参考；独立逻辑矩阵，不断言实际融合与存储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backbone_config/layer_15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B,S</x:v>
      </x:c>
      <x:c r="F201" s="12" t="str">
        <x:v>Q:[B,16,S,64]; K,V:[B,2,L_KV,64]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config=未核验；激活/累加类型未核验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https://huggingface.co/openbmb/MiniCPM-RobotTrack/resolve/80d32d0b091c3b340a1e4a6c78d441e8af19590e/config.json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https://huggingface.co/openbmb/MiniCPM-RobotTrack/resolve/80d32d0b091c3b340a1e4a6c78d441e8af19590e/config.json</x:v>
      </x:c>
      <x:c r="AC201" s="12" t="str">
        <x:v>文本decode/verify；B[1,16],S[1,8]；TP=1逻辑参考；</x:v>
      </x:c>
      <x:c r="AD201" s="12" t="str">
        <x:v>文本decode/verify；B[1,16],S[1,8]；TP=1逻辑参考；位置编码与物理layout需实现核验</x:v>
      </x:c>
    </x:row>
    <x:row r="202" ht="24" hidden="0" customHeight="1">
      <x:c r="A202" s="12" t="str">
        <x:v>backbone_config/layer_15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Q:[B,16,S,64];K,V:[B,2,L_KV,64]</x:v>
      </x:c>
      <x:c r="F202" s="12" t="str">
        <x:v>[B,16,S,64]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config=未核验；激活/累加类型未核验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https://huggingface.co/openbmb/MiniCPM-RobotTrack/resolve/80d32d0b091c3b340a1e4a6c78d441e8af19590e/config.json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https://huggingface.co/openbmb/MiniCPM-RobotTrack/resolve/80d32d0b091c3b340a1e4a6c78d441e8af19590e/config.json</x:v>
      </x:c>
      <x:c r="AC202" s="12" t="str">
        <x:v>文本decode/verify；B[1,16],S[1,8]；TP=1逻辑参考；稀疏选块/线性分支需按实现，不能据此声称稠密执行或峰值中间内存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backbone_config/layer_15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[B,S,1024]</x:v>
      </x:c>
      <x:c r="F203" s="12" t="str">
        <x:v>[B,S,1024]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config=未核验；激活/累加类型未核验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https://huggingface.co/openbmb/MiniCPM-RobotTrack/resolve/80d32d0b091c3b340a1e4a6c78d441e8af19590e/config.json</x:v>
      </x:c>
      <x:c r="X203" s="12" t="str">
        <x:v>logical [1024,1024]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https://huggingface.co/openbmb/MiniCPM-RobotTrack/resolve/80d32d0b091c3b340a1e4a6c78d441e8af19590e/config.json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backbone_config/layer_15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[B,S,1024];[B,S,1024]</x:v>
      </x:c>
      <x:c r="F204" s="12" t="str">
        <x:v>[B,S,1024]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config=未核验；激活/累加类型未核验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https://huggingface.co/openbmb/MiniCPM-RobotTrack/resolve/80d32d0b091c3b340a1e4a6c78d441e8af19590e/config.json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https://huggingface.co/openbmb/MiniCPM-RobotTrack/resolve/80d32d0b091c3b340a1e4a6c78d441e8af19590e/config.json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backbone_config/layer_15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[B,S,1024]</x:v>
      </x:c>
      <x:c r="F205" s="12" t="str">
        <x:v>[B,S,1024]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config=未核验；激活/累加类型未核验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https://huggingface.co/openbmb/MiniCPM-RobotTrack/resolve/80d32d0b091c3b340a1e4a6c78d441e8af19590e/config.json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https://huggingface.co/openbmb/MiniCPM-RobotTrack/resolve/80d32d0b091c3b340a1e4a6c78d441e8af19590e/config.json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backbone_config/layer_15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[B,S,1024]</x:v>
      </x:c>
      <x:c r="F206" s="12" t="str">
        <x:v>[B,S,4096]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config=未核验；激活/累加类型未核验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https://huggingface.co/openbmb/MiniCPM-RobotTrack/resolve/80d32d0b091c3b340a1e4a6c78d441e8af19590e/config.json</x:v>
      </x:c>
      <x:c r="X206" s="12" t="str">
        <x:v>logical [4096,1024]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https://huggingface.co/openbmb/MiniCPM-RobotTrack/resolve/80d32d0b091c3b340a1e4a6c78d441e8af19590e/config.json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backbone_config/layer_15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[B,S,4096]</x:v>
      </x:c>
      <x:c r="F207" s="12" t="str">
        <x:v>[B,S,4096]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config=未核验；激活/累加类型未核验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https://huggingface.co/openbmb/MiniCPM-RobotTrack/resolve/80d32d0b091c3b340a1e4a6c78d441e8af19590e/config.json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https://huggingface.co/openbmb/MiniCPM-RobotTrack/resolve/80d32d0b091c3b340a1e4a6c78d441e8af19590e/config.json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config.hidden_act=silu</x:v>
      </x:c>
    </x:row>
    <x:row r="208" ht="24" hidden="0" customHeight="1">
      <x:c r="A208" s="12" t="str">
        <x:v>backbone_config/layer_15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[B,S,4096]</x:v>
      </x:c>
      <x:c r="F208" s="12" t="str">
        <x:v>[B,S,1024]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config=未核验；激活/累加类型未核验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https://huggingface.co/openbmb/MiniCPM-RobotTrack/resolve/80d32d0b091c3b340a1e4a6c78d441e8af19590e/config.json</x:v>
      </x:c>
      <x:c r="X208" s="12" t="str">
        <x:v>logical [1024,4096]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https://huggingface.co/openbmb/MiniCPM-RobotTrack/resolve/80d32d0b091c3b340a1e4a6c78d441e8af19590e/config.json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backbone_config/layer_15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[B,S,1024];[B,S,1024]</x:v>
      </x:c>
      <x:c r="F209" s="12" t="str">
        <x:v>[B,S,1024]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config=未核验；激活/累加类型未核验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https://huggingface.co/openbmb/MiniCPM-RobotTrack/resolve/80d32d0b091c3b340a1e4a6c78d441e8af19590e/config.json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https://huggingface.co/openbmb/MiniCPM-RobotTrack/resolve/80d32d0b091c3b340a1e4a6c78d441e8af19590e/config.json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backbone_config/layer_16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[B,S,1024]</x:v>
      </x:c>
      <x:c r="F210" s="12" t="str">
        <x:v>[B,S,1024]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config=未核验；激活/累加类型未核验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https://huggingface.co/openbmb/MiniCPM-RobotTrack/resolve/80d32d0b091c3b340a1e4a6c78d441e8af19590e/config.json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https://huggingface.co/openbmb/MiniCPM-RobotTrack/resolve/80d32d0b091c3b340a1e4a6c78d441e8af19590e/config.json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backbone_config/layer_16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[B,S,1024]</x:v>
      </x:c>
      <x:c r="F211" s="12" t="str">
        <x:v>[B,S,1024]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config=未核验；激活/累加类型未核验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https://huggingface.co/openbmb/MiniCPM-RobotTrack/resolve/80d32d0b091c3b340a1e4a6c78d441e8af19590e/config.json</x:v>
      </x:c>
      <x:c r="X211" s="12" t="str">
        <x:v>logical [1024,1024]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https://huggingface.co/openbmb/MiniCPM-RobotTrack/resolve/80d32d0b091c3b340a1e4a6c78d441e8af19590e/config.json</x:v>
      </x:c>
      <x:c r="AC211" s="12" t="str">
        <x:v>文本decode/verify；B[1,16],S[1,8]；TP=1逻辑参考；独立逻辑矩阵，不断言实际融合与存储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backbone_config/layer_16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[B,S,1024]</x:v>
      </x:c>
      <x:c r="F212" s="12" t="str">
        <x:v>[B,S,128]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config=未核验；激活/累加类型未核验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https://huggingface.co/openbmb/MiniCPM-RobotTrack/resolve/80d32d0b091c3b340a1e4a6c78d441e8af19590e/config.json</x:v>
      </x:c>
      <x:c r="X212" s="12" t="str">
        <x:v>logical [128,1024]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https://huggingface.co/openbmb/MiniCPM-RobotTrack/resolve/80d32d0b091c3b340a1e4a6c78d441e8af19590e/config.json</x:v>
      </x:c>
      <x:c r="AC212" s="12" t="str">
        <x:v>文本decode/verify；B[1,16],S[1,8]；TP=1逻辑参考；独立逻辑矩阵，不断言实际融合与存储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backbone_config/layer_16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[B,S,1024]</x:v>
      </x:c>
      <x:c r="F213" s="12" t="str">
        <x:v>[B,S,128]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config=未核验；激活/累加类型未核验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https://huggingface.co/openbmb/MiniCPM-RobotTrack/resolve/80d32d0b091c3b340a1e4a6c78d441e8af19590e/config.json</x:v>
      </x:c>
      <x:c r="X213" s="12" t="str">
        <x:v>logical [128,1024]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https://huggingface.co/openbmb/MiniCPM-RobotTrack/resolve/80d32d0b091c3b340a1e4a6c78d441e8af19590e/config.json</x:v>
      </x:c>
      <x:c r="AC213" s="12" t="str">
        <x:v>文本decode/verify；B[1,16],S[1,8]；TP=1逻辑参考；独立逻辑矩阵，不断言实际融合与存储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backbone_config/layer_16</x:v>
      </x:c>
      <x:c r="B214" s="12" t="str">
        <x:v>position_and_cache</x:v>
      </x:c>
      <x:c r="C214" s="12" t="str">
        <x:v>未核验</x:v>
      </x:c>
      <x:c r="D214" s="12" t="str">
        <x:v>位置/缓存</x:v>
      </x:c>
      <x:c r="E214" s="12" t="str">
        <x:v>Q,K,V projected; B,S</x:v>
      </x:c>
      <x:c r="F214" s="12" t="str">
        <x:v>Q:[B,16,S,64]; K,V:[B,2,L_KV,64]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config=未核验；激活/累加类型未核验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https://huggingface.co/openbmb/MiniCPM-RobotTrack/resolve/80d32d0b091c3b340a1e4a6c78d441e8af19590e/config.json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https://huggingface.co/openbmb/MiniCPM-RobotTrack/resolve/80d32d0b091c3b340a1e4a6c78d441e8af19590e/config.json</x:v>
      </x:c>
      <x:c r="AC214" s="12" t="str">
        <x:v>文本decode/verify；B[1,16],S[1,8]；TP=1逻辑参考；</x:v>
      </x:c>
      <x:c r="AD214" s="12" t="str">
        <x:v>文本decode/verify；B[1,16],S[1,8]；TP=1逻辑参考；位置编码与物理layout需实现核验</x:v>
      </x:c>
    </x:row>
    <x:row r="215" ht="24" hidden="0" customHeight="1">
      <x:c r="A215" s="12" t="str">
        <x:v>backbone_config/layer_16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Q:[B,16,S,64];K,V:[B,2,L_KV,64]</x:v>
      </x:c>
      <x:c r="F215" s="12" t="str">
        <x:v>[B,16,S,64]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config=未核验；激活/累加类型未核验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https://huggingface.co/openbmb/MiniCPM-RobotTrack/resolve/80d32d0b091c3b340a1e4a6c78d441e8af19590e/config.json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https://huggingface.co/openbmb/MiniCPM-RobotTrack/resolve/80d32d0b091c3b340a1e4a6c78d441e8af19590e/config.json</x:v>
      </x:c>
      <x:c r="AC215" s="12" t="str">
        <x:v>文本decode/verify；B[1,16],S[1,8]；TP=1逻辑参考；稀疏选块/线性分支需按实现，不能据此声称稠密执行或峰值中间内存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backbone_config/layer_16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[B,S,1024]</x:v>
      </x:c>
      <x:c r="F216" s="12" t="str">
        <x:v>[B,S,1024]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config=未核验；激活/累加类型未核验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https://huggingface.co/openbmb/MiniCPM-RobotTrack/resolve/80d32d0b091c3b340a1e4a6c78d441e8af19590e/config.json</x:v>
      </x:c>
      <x:c r="X216" s="12" t="str">
        <x:v>logical [1024,1024]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https://huggingface.co/openbmb/MiniCPM-RobotTrack/resolve/80d32d0b091c3b340a1e4a6c78d441e8af19590e/config.json</x:v>
      </x:c>
      <x:c r="AC216" s="12" t="str">
        <x:v>文本decode/verify；B[1,16],S[1,8]；TP=1逻辑参考；</x:v>
      </x:c>
      <x:c r="AD216" s="12" t="str">
        <x:v>Y=X@W^T</x:v>
      </x:c>
    </x:row>
    <x:row r="217" ht="24" hidden="0" customHeight="1">
      <x:c r="A217" s="12" t="str">
        <x:v>backbone_config/layer_16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[B,S,1024];[B,S,1024]</x:v>
      </x:c>
      <x:c r="F217" s="12" t="str">
        <x:v>[B,S,1024]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config=未核验；激活/累加类型未核验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https://huggingface.co/openbmb/MiniCPM-RobotTrack/resolve/80d32d0b091c3b340a1e4a6c78d441e8af19590e/config.json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https://huggingface.co/openbmb/MiniCPM-RobotTrack/resolve/80d32d0b091c3b340a1e4a6c78d441e8af19590e/config.json</x:v>
      </x:c>
      <x:c r="AC217" s="12" t="str">
        <x:v>文本decode/verify；B[1,16],S[1,8]；TP=1逻辑参考；</x:v>
      </x:c>
      <x:c r="AD217" s="12" t="str">
        <x:v>Y=X+branch（参考，实际残差策略未核验）</x:v>
      </x:c>
    </x:row>
    <x:row r="218" ht="24" hidden="0" customHeight="1">
      <x:c r="A218" s="12" t="str">
        <x:v>backbone_config/layer_16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[B,S,1024]</x:v>
      </x:c>
      <x:c r="F218" s="12" t="str">
        <x:v>[B,S,1024]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config=未核验；激活/累加类型未核验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https://huggingface.co/openbmb/MiniCPM-RobotTrack/resolve/80d32d0b091c3b340a1e4a6c78d441e8af19590e/config.json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https://huggingface.co/openbmb/MiniCPM-RobotTrack/resolve/80d32d0b091c3b340a1e4a6c78d441e8af19590e/config.json</x:v>
      </x:c>
      <x:c r="AC218" s="12" t="str">
        <x:v>文本decode/verify；B[1,16],S[1,8]；TP=1逻辑参考；</x:v>
      </x:c>
      <x:c r="AD218" s="12" t="str">
        <x:v>类型与位置待源码核验</x:v>
      </x:c>
    </x:row>
    <x:row r="219" ht="24" hidden="0" customHeight="1">
      <x:c r="A219" s="12" t="str">
        <x:v>backbone_config/layer_16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[B,S,1024]</x:v>
      </x:c>
      <x:c r="F219" s="12" t="str">
        <x:v>[B,S,4096]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config=未核验；激活/累加类型未核验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https://huggingface.co/openbmb/MiniCPM-RobotTrack/resolve/80d32d0b091c3b340a1e4a6c78d441e8af19590e/config.json</x:v>
      </x:c>
      <x:c r="X219" s="12" t="str">
        <x:v>logical [4096,1024]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https://huggingface.co/openbmb/MiniCPM-RobotTrack/resolve/80d32d0b091c3b340a1e4a6c78d441e8af19590e/config.json</x:v>
      </x:c>
      <x:c r="AC219" s="12" t="str">
        <x:v>文本decode/verify；B[1,16],S[1,8]；TP=1逻辑参考；</x:v>
      </x:c>
      <x:c r="AD219" s="12" t="str">
        <x:v>Y=X@W^T</x:v>
      </x:c>
    </x:row>
    <x:row r="220" ht="24" hidden="0" customHeight="1">
      <x:c r="A220" s="12" t="str">
        <x:v>backbone_config/layer_16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[B,S,4096]</x:v>
      </x:c>
      <x:c r="F220" s="12" t="str">
        <x:v>[B,S,4096]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config=未核验；激活/累加类型未核验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https://huggingface.co/openbmb/MiniCPM-RobotTrack/resolve/80d32d0b091c3b340a1e4a6c78d441e8af19590e/config.json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https://huggingface.co/openbmb/MiniCPM-RobotTrack/resolve/80d32d0b091c3b340a1e4a6c78d441e8af19590e/config.json</x:v>
      </x:c>
      <x:c r="AC220" s="12" t="str">
        <x:v>文本decode/verify；B[1,16],S[1,8]；TP=1逻辑参考；是否额外gate矩阵与门控分支维度需要实现；不能仅由silu推定完整SwiGLU</x:v>
      </x:c>
      <x:c r="AD220" s="12" t="str">
        <x:v>config.hidden_act=silu</x:v>
      </x:c>
    </x:row>
    <x:row r="221" ht="24" hidden="0" customHeight="1">
      <x:c r="A221" s="12" t="str">
        <x:v>backbone_config/layer_16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[B,S,4096]</x:v>
      </x:c>
      <x:c r="F221" s="12" t="str">
        <x:v>[B,S,1024]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config=未核验；激活/累加类型未核验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https://huggingface.co/openbmb/MiniCPM-RobotTrack/resolve/80d32d0b091c3b340a1e4a6c78d441e8af19590e/config.json</x:v>
      </x:c>
      <x:c r="X221" s="12" t="str">
        <x:v>logical [1024,4096]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https://huggingface.co/openbmb/MiniCPM-RobotTrack/resolve/80d32d0b091c3b340a1e4a6c78d441e8af19590e/config.json</x:v>
      </x:c>
      <x:c r="AC221" s="12" t="str">
        <x:v>文本decode/verify；B[1,16],S[1,8]；TP=1逻辑参考；</x:v>
      </x:c>
      <x:c r="AD221" s="12" t="str">
        <x:v>Y=X@W^T</x:v>
      </x:c>
    </x:row>
    <x:row r="222" ht="24" hidden="0" customHeight="1">
      <x:c r="A222" s="12" t="str">
        <x:v>backbone_config/layer_16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[B,S,1024];[B,S,1024]</x:v>
      </x:c>
      <x:c r="F222" s="12" t="str">
        <x:v>[B,S,1024]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config=未核验；激活/累加类型未核验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https://huggingface.co/openbmb/MiniCPM-RobotTrack/resolve/80d32d0b091c3b340a1e4a6c78d441e8af19590e/config.json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https://huggingface.co/openbmb/MiniCPM-RobotTrack/resolve/80d32d0b091c3b340a1e4a6c78d441e8af19590e/config.json</x:v>
      </x:c>
      <x:c r="AC222" s="12" t="str">
        <x:v>文本decode/verify；B[1,16],S[1,8]；TP=1逻辑参考；</x:v>
      </x:c>
      <x:c r="AD222" s="12" t="str">
        <x:v>Y=X+branch（参考，实际残差策略未核验）</x:v>
      </x:c>
    </x:row>
    <x:row r="223" ht="24" hidden="0" customHeight="1">
      <x:c r="A223" s="12" t="str">
        <x:v>backbone_config/layer_17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[B,S,1024]</x:v>
      </x:c>
      <x:c r="F223" s="12" t="str">
        <x:v>[B,S,1024]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config=未核验；激活/累加类型未核验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https://huggingface.co/openbmb/MiniCPM-RobotTrack/resolve/80d32d0b091c3b340a1e4a6c78d441e8af19590e/config.json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https://huggingface.co/openbmb/MiniCPM-RobotTrack/resolve/80d32d0b091c3b340a1e4a6c78d441e8af19590e/config.json</x:v>
      </x:c>
      <x:c r="AC223" s="12" t="str">
        <x:v>文本decode/verify；B[1,16],S[1,8]；TP=1逻辑参考；</x:v>
      </x:c>
      <x:c r="AD223" s="12" t="str">
        <x:v>归一化类型/先后顺序待实现核验</x:v>
      </x:c>
    </x:row>
    <x:row r="224" ht="24" hidden="0" customHeight="1">
      <x:c r="A224" s="12" t="str">
        <x:v>backbone_config/layer_17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[B,S,1024]</x:v>
      </x:c>
      <x:c r="F224" s="12" t="str">
        <x:v>[B,S,1024]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config=未核验；激活/累加类型未核验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https://huggingface.co/openbmb/MiniCPM-RobotTrack/resolve/80d32d0b091c3b340a1e4a6c78d441e8af19590e/config.json</x:v>
      </x:c>
      <x:c r="X224" s="12" t="str">
        <x:v>logical [1024,1024]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https://huggingface.co/openbmb/MiniCPM-RobotTrack/resolve/80d32d0b091c3b340a1e4a6c78d441e8af19590e/config.json</x:v>
      </x:c>
      <x:c r="AC224" s="12" t="str">
        <x:v>文本decode/verify；B[1,16],S[1,8]；TP=1逻辑参考；独立逻辑矩阵，不断言实际融合与存储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backbone_config/layer_17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[B,S,1024]</x:v>
      </x:c>
      <x:c r="F225" s="12" t="str">
        <x:v>[B,S,128]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config=未核验；激活/累加类型未核验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https://huggingface.co/openbmb/MiniCPM-RobotTrack/resolve/80d32d0b091c3b340a1e4a6c78d441e8af19590e/config.json</x:v>
      </x:c>
      <x:c r="X225" s="12" t="str">
        <x:v>logical [128,1024]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https://huggingface.co/openbmb/MiniCPM-RobotTrack/resolve/80d32d0b091c3b340a1e4a6c78d441e8af19590e/config.json</x:v>
      </x:c>
      <x:c r="AC225" s="12" t="str">
        <x:v>文本decode/verify；B[1,16],S[1,8]；TP=1逻辑参考；独立逻辑矩阵，不断言实际融合与存储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backbone_config/layer_17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[B,S,1024]</x:v>
      </x:c>
      <x:c r="F226" s="12" t="str">
        <x:v>[B,S,128]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config=未核验；激活/累加类型未核验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https://huggingface.co/openbmb/MiniCPM-RobotTrack/resolve/80d32d0b091c3b340a1e4a6c78d441e8af19590e/config.json</x:v>
      </x:c>
      <x:c r="X226" s="12" t="str">
        <x:v>logical [128,1024]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https://huggingface.co/openbmb/MiniCPM-RobotTrack/resolve/80d32d0b091c3b340a1e4a6c78d441e8af19590e/config.json</x:v>
      </x:c>
      <x:c r="AC226" s="12" t="str">
        <x:v>文本decode/verify；B[1,16],S[1,8]；TP=1逻辑参考；独立逻辑矩阵，不断言实际融合与存储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backbone_config/layer_17</x:v>
      </x:c>
      <x:c r="B227" s="12" t="str">
        <x:v>position_and_cache</x:v>
      </x:c>
      <x:c r="C227" s="12" t="str">
        <x:v>未核验</x:v>
      </x:c>
      <x:c r="D227" s="12" t="str">
        <x:v>位置/缓存</x:v>
      </x:c>
      <x:c r="E227" s="12" t="str">
        <x:v>Q,K,V projected; B,S</x:v>
      </x:c>
      <x:c r="F227" s="12" t="str">
        <x:v>Q:[B,16,S,64]; K,V:[B,2,L_KV,64]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config=未核验；激活/累加类型未核验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https://huggingface.co/openbmb/MiniCPM-RobotTrack/resolve/80d32d0b091c3b340a1e4a6c78d441e8af19590e/config.json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https://huggingface.co/openbmb/MiniCPM-RobotTrack/resolve/80d32d0b091c3b340a1e4a6c78d441e8af19590e/config.json</x:v>
      </x:c>
      <x:c r="AC227" s="12" t="str">
        <x:v>文本decode/verify；B[1,16],S[1,8]；TP=1逻辑参考；</x:v>
      </x:c>
      <x:c r="AD227" s="12" t="str">
        <x:v>文本decode/verify；B[1,16],S[1,8]；TP=1逻辑参考；位置编码与物理layout需实现核验</x:v>
      </x:c>
    </x:row>
    <x:row r="228" ht="24" hidden="0" customHeight="1">
      <x:c r="A228" s="12" t="str">
        <x:v>backbone_config/layer_17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Q:[B,16,S,64];K,V:[B,2,L_KV,64]</x:v>
      </x:c>
      <x:c r="F228" s="12" t="str">
        <x:v>[B,16,S,64]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config=未核验；激活/累加类型未核验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https://huggingface.co/openbmb/MiniCPM-RobotTrack/resolve/80d32d0b091c3b340a1e4a6c78d441e8af19590e/config.json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https://huggingface.co/openbmb/MiniCPM-RobotTrack/resolve/80d32d0b091c3b340a1e4a6c78d441e8af19590e/config.json</x:v>
      </x:c>
      <x:c r="AC228" s="12" t="str">
        <x:v>文本decode/verify；B[1,16],S[1,8]；TP=1逻辑参考；稀疏选块/线性分支需按实现，不能据此声称稠密执行或峰值中间内存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backbone_config/layer_17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[B,S,1024]</x:v>
      </x:c>
      <x:c r="F229" s="12" t="str">
        <x:v>[B,S,1024]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config=未核验；激活/累加类型未核验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https://huggingface.co/openbmb/MiniCPM-RobotTrack/resolve/80d32d0b091c3b340a1e4a6c78d441e8af19590e/config.json</x:v>
      </x:c>
      <x:c r="X229" s="12" t="str">
        <x:v>logical [1024,1024]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https://huggingface.co/openbmb/MiniCPM-RobotTrack/resolve/80d32d0b091c3b340a1e4a6c78d441e8af19590e/config.json</x:v>
      </x:c>
      <x:c r="AC229" s="12" t="str">
        <x:v>文本decode/verify；B[1,16],S[1,8]；TP=1逻辑参考；</x:v>
      </x:c>
      <x:c r="AD229" s="12" t="str">
        <x:v>Y=X@W^T</x:v>
      </x:c>
    </x:row>
    <x:row r="230" ht="24" hidden="0" customHeight="1">
      <x:c r="A230" s="12" t="str">
        <x:v>backbone_config/layer_17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[B,S,1024];[B,S,1024]</x:v>
      </x:c>
      <x:c r="F230" s="12" t="str">
        <x:v>[B,S,1024]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config=未核验；激活/累加类型未核验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https://huggingface.co/openbmb/MiniCPM-RobotTrack/resolve/80d32d0b091c3b340a1e4a6c78d441e8af19590e/config.json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https://huggingface.co/openbmb/MiniCPM-RobotTrack/resolve/80d32d0b091c3b340a1e4a6c78d441e8af19590e/config.json</x:v>
      </x:c>
      <x:c r="AC230" s="12" t="str">
        <x:v>文本decode/verify；B[1,16],S[1,8]；TP=1逻辑参考；</x:v>
      </x:c>
      <x:c r="AD230" s="12" t="str">
        <x:v>Y=X+branch（参考，实际残差策略未核验）</x:v>
      </x:c>
    </x:row>
    <x:row r="231" ht="24" hidden="0" customHeight="1">
      <x:c r="A231" s="12" t="str">
        <x:v>backbone_config/layer_17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[B,S,1024]</x:v>
      </x:c>
      <x:c r="F231" s="12" t="str">
        <x:v>[B,S,1024]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config=未核验；激活/累加类型未核验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https://huggingface.co/openbmb/MiniCPM-RobotTrack/resolve/80d32d0b091c3b340a1e4a6c78d441e8af19590e/config.json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https://huggingface.co/openbmb/MiniCPM-RobotTrack/resolve/80d32d0b091c3b340a1e4a6c78d441e8af19590e/config.json</x:v>
      </x:c>
      <x:c r="AC231" s="12" t="str">
        <x:v>文本decode/verify；B[1,16],S[1,8]；TP=1逻辑参考；</x:v>
      </x:c>
      <x:c r="AD231" s="12" t="str">
        <x:v>类型与位置待源码核验</x:v>
      </x:c>
    </x:row>
    <x:row r="232" ht="24" hidden="0" customHeight="1">
      <x:c r="A232" s="12" t="str">
        <x:v>backbone_config/layer_17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[B,S,1024]</x:v>
      </x:c>
      <x:c r="F232" s="12" t="str">
        <x:v>[B,S,4096]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config=未核验；激活/累加类型未核验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https://huggingface.co/openbmb/MiniCPM-RobotTrack/resolve/80d32d0b091c3b340a1e4a6c78d441e8af19590e/config.json</x:v>
      </x:c>
      <x:c r="X232" s="12" t="str">
        <x:v>logical [4096,1024]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https://huggingface.co/openbmb/MiniCPM-RobotTrack/resolve/80d32d0b091c3b340a1e4a6c78d441e8af19590e/config.json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backbone_config/layer_17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[B,S,4096]</x:v>
      </x:c>
      <x:c r="F233" s="12" t="str">
        <x:v>[B,S,4096]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config=未核验；激活/累加类型未核验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https://huggingface.co/openbmb/MiniCPM-RobotTrack/resolve/80d32d0b091c3b340a1e4a6c78d441e8af19590e/config.json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https://huggingface.co/openbmb/MiniCPM-RobotTrack/resolve/80d32d0b091c3b340a1e4a6c78d441e8af19590e/config.json</x:v>
      </x:c>
      <x:c r="AC233" s="12" t="str">
        <x:v>文本decode/verify；B[1,16],S[1,8]；TP=1逻辑参考；是否额外gate矩阵与门控分支维度需要实现；不能仅由silu推定完整SwiGLU</x:v>
      </x:c>
      <x:c r="AD233" s="12" t="str">
        <x:v>config.hidden_act=silu</x:v>
      </x:c>
    </x:row>
    <x:row r="234" ht="24" hidden="0" customHeight="1">
      <x:c r="A234" s="12" t="str">
        <x:v>backbone_config/layer_17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[B,S,4096]</x:v>
      </x:c>
      <x:c r="F234" s="12" t="str">
        <x:v>[B,S,1024]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config=未核验；激活/累加类型未核验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https://huggingface.co/openbmb/MiniCPM-RobotTrack/resolve/80d32d0b091c3b340a1e4a6c78d441e8af19590e/config.json</x:v>
      </x:c>
      <x:c r="X234" s="12" t="str">
        <x:v>logical [1024,4096]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https://huggingface.co/openbmb/MiniCPM-RobotTrack/resolve/80d32d0b091c3b340a1e4a6c78d441e8af19590e/config.json</x:v>
      </x:c>
      <x:c r="AC234" s="12" t="str">
        <x:v>文本decode/verify；B[1,16],S[1,8]；TP=1逻辑参考；</x:v>
      </x:c>
      <x:c r="AD234" s="12" t="str">
        <x:v>Y=X@W^T</x:v>
      </x:c>
    </x:row>
    <x:row r="235" ht="24" hidden="0" customHeight="1">
      <x:c r="A235" s="12" t="str">
        <x:v>backbone_config/layer_17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[B,S,1024];[B,S,1024]</x:v>
      </x:c>
      <x:c r="F235" s="12" t="str">
        <x:v>[B,S,1024]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config=未核验；激活/累加类型未核验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https://huggingface.co/openbmb/MiniCPM-RobotTrack/resolve/80d32d0b091c3b340a1e4a6c78d441e8af19590e/config.json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https://huggingface.co/openbmb/MiniCPM-RobotTrack/resolve/80d32d0b091c3b340a1e4a6c78d441e8af19590e/config.json</x:v>
      </x:c>
      <x:c r="AC235" s="12" t="str">
        <x:v>文本decode/verify；B[1,16],S[1,8]；TP=1逻辑参考；</x:v>
      </x:c>
      <x:c r="AD235" s="12" t="str">
        <x:v>Y=X+branch（参考，实际残差策略未核验）</x:v>
      </x:c>
    </x:row>
    <x:row r="236" ht="24" hidden="0" customHeight="1">
      <x:c r="A236" s="12" t="str">
        <x:v>backbone_config/layer_18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[B,S,1024]</x:v>
      </x:c>
      <x:c r="F236" s="12" t="str">
        <x:v>[B,S,1024]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config=未核验；激活/累加类型未核验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https://huggingface.co/openbmb/MiniCPM-RobotTrack/resolve/80d32d0b091c3b340a1e4a6c78d441e8af19590e/config.json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https://huggingface.co/openbmb/MiniCPM-RobotTrack/resolve/80d32d0b091c3b340a1e4a6c78d441e8af19590e/config.json</x:v>
      </x:c>
      <x:c r="AC236" s="12" t="str">
        <x:v>文本decode/verify；B[1,16],S[1,8]；TP=1逻辑参考；</x:v>
      </x:c>
      <x:c r="AD236" s="12" t="str">
        <x:v>归一化类型/先后顺序待实现核验</x:v>
      </x:c>
    </x:row>
    <x:row r="237" ht="24" hidden="0" customHeight="1">
      <x:c r="A237" s="12" t="str">
        <x:v>backbone_config/layer_18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[B,S,1024]</x:v>
      </x:c>
      <x:c r="F237" s="12" t="str">
        <x:v>[B,S,1024]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config=未核验；激活/累加类型未核验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https://huggingface.co/openbmb/MiniCPM-RobotTrack/resolve/80d32d0b091c3b340a1e4a6c78d441e8af19590e/config.json</x:v>
      </x:c>
      <x:c r="X237" s="12" t="str">
        <x:v>logical [1024,1024]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https://huggingface.co/openbmb/MiniCPM-RobotTrack/resolve/80d32d0b091c3b340a1e4a6c78d441e8af19590e/config.json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backbone_config/layer_18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[B,S,1024]</x:v>
      </x:c>
      <x:c r="F238" s="12" t="str">
        <x:v>[B,S,128]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config=未核验；激活/累加类型未核验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https://huggingface.co/openbmb/MiniCPM-RobotTrack/resolve/80d32d0b091c3b340a1e4a6c78d441e8af19590e/config.json</x:v>
      </x:c>
      <x:c r="X238" s="12" t="str">
        <x:v>logical [128,1024]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https://huggingface.co/openbmb/MiniCPM-RobotTrack/resolve/80d32d0b091c3b340a1e4a6c78d441e8af19590e/config.json</x:v>
      </x:c>
      <x:c r="AC238" s="12" t="str">
        <x:v>文本decode/verify；B[1,16],S[1,8]；TP=1逻辑参考；独立逻辑矩阵，不断言实际融合与存储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backbone_config/layer_18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[B,S,1024]</x:v>
      </x:c>
      <x:c r="F239" s="12" t="str">
        <x:v>[B,S,128]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config=未核验；激活/累加类型未核验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https://huggingface.co/openbmb/MiniCPM-RobotTrack/resolve/80d32d0b091c3b340a1e4a6c78d441e8af19590e/config.json</x:v>
      </x:c>
      <x:c r="X239" s="12" t="str">
        <x:v>logical [128,1024]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https://huggingface.co/openbmb/MiniCPM-RobotTrack/resolve/80d32d0b091c3b340a1e4a6c78d441e8af19590e/config.json</x:v>
      </x:c>
      <x:c r="AC239" s="12" t="str">
        <x:v>文本decode/verify；B[1,16],S[1,8]；TP=1逻辑参考；独立逻辑矩阵，不断言实际融合与存储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backbone_config/layer_18</x:v>
      </x:c>
      <x:c r="B240" s="12" t="str">
        <x:v>position_and_cache</x:v>
      </x:c>
      <x:c r="C240" s="12" t="str">
        <x:v>未核验</x:v>
      </x:c>
      <x:c r="D240" s="12" t="str">
        <x:v>位置/缓存</x:v>
      </x:c>
      <x:c r="E240" s="12" t="str">
        <x:v>Q,K,V projected; B,S</x:v>
      </x:c>
      <x:c r="F240" s="12" t="str">
        <x:v>Q:[B,16,S,64]; K,V:[B,2,L_KV,64]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config=未核验；激活/累加类型未核验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https://huggingface.co/openbmb/MiniCPM-RobotTrack/resolve/80d32d0b091c3b340a1e4a6c78d441e8af19590e/config.json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https://huggingface.co/openbmb/MiniCPM-RobotTrack/resolve/80d32d0b091c3b340a1e4a6c78d441e8af19590e/config.json</x:v>
      </x:c>
      <x:c r="AC240" s="12" t="str">
        <x:v>文本decode/verify；B[1,16],S[1,8]；TP=1逻辑参考；</x:v>
      </x:c>
      <x:c r="AD240" s="12" t="str">
        <x:v>文本decode/verify；B[1,16],S[1,8]；TP=1逻辑参考；位置编码与物理layout需实现核验</x:v>
      </x:c>
    </x:row>
    <x:row r="241" ht="24" hidden="0" customHeight="1">
      <x:c r="A241" s="12" t="str">
        <x:v>backbone_config/layer_18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Q:[B,16,S,64];K,V:[B,2,L_KV,64]</x:v>
      </x:c>
      <x:c r="F241" s="12" t="str">
        <x:v>[B,16,S,64]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config=未核验；激活/累加类型未核验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https://huggingface.co/openbmb/MiniCPM-RobotTrack/resolve/80d32d0b091c3b340a1e4a6c78d441e8af19590e/config.json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https://huggingface.co/openbmb/MiniCPM-RobotTrack/resolve/80d32d0b091c3b340a1e4a6c78d441e8af19590e/config.json</x:v>
      </x:c>
      <x:c r="AC241" s="12" t="str">
        <x:v>文本decode/verify；B[1,16],S[1,8]；TP=1逻辑参考；稀疏选块/线性分支需按实现，不能据此声称稠密执行或峰值中间内存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backbone_config/layer_18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[B,S,1024]</x:v>
      </x:c>
      <x:c r="F242" s="12" t="str">
        <x:v>[B,S,1024]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config=未核验；激活/累加类型未核验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https://huggingface.co/openbmb/MiniCPM-RobotTrack/resolve/80d32d0b091c3b340a1e4a6c78d441e8af19590e/config.json</x:v>
      </x:c>
      <x:c r="X242" s="12" t="str">
        <x:v>logical [1024,1024]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https://huggingface.co/openbmb/MiniCPM-RobotTrack/resolve/80d32d0b091c3b340a1e4a6c78d441e8af19590e/config.json</x:v>
      </x:c>
      <x:c r="AC242" s="12" t="str">
        <x:v>文本decode/verify；B[1,16],S[1,8]；TP=1逻辑参考；</x:v>
      </x:c>
      <x:c r="AD242" s="12" t="str">
        <x:v>Y=X@W^T</x:v>
      </x:c>
    </x:row>
    <x:row r="243" ht="24" hidden="0" customHeight="1">
      <x:c r="A243" s="12" t="str">
        <x:v>backbone_config/layer_18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[B,S,1024];[B,S,1024]</x:v>
      </x:c>
      <x:c r="F243" s="12" t="str">
        <x:v>[B,S,1024]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config=未核验；激活/累加类型未核验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https://huggingface.co/openbmb/MiniCPM-RobotTrack/resolve/80d32d0b091c3b340a1e4a6c78d441e8af19590e/config.json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https://huggingface.co/openbmb/MiniCPM-RobotTrack/resolve/80d32d0b091c3b340a1e4a6c78d441e8af19590e/config.json</x:v>
      </x:c>
      <x:c r="AC243" s="12" t="str">
        <x:v>文本decode/verify；B[1,16],S[1,8]；TP=1逻辑参考；</x:v>
      </x:c>
      <x:c r="AD243" s="12" t="str">
        <x:v>Y=X+branch（参考，实际残差策略未核验）</x:v>
      </x:c>
    </x:row>
    <x:row r="244" ht="24" hidden="0" customHeight="1">
      <x:c r="A244" s="12" t="str">
        <x:v>backbone_config/layer_18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[B,S,1024]</x:v>
      </x:c>
      <x:c r="F244" s="12" t="str">
        <x:v>[B,S,1024]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config=未核验；激活/累加类型未核验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https://huggingface.co/openbmb/MiniCPM-RobotTrack/resolve/80d32d0b091c3b340a1e4a6c78d441e8af19590e/config.json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https://huggingface.co/openbmb/MiniCPM-RobotTrack/resolve/80d32d0b091c3b340a1e4a6c78d441e8af19590e/config.json</x:v>
      </x:c>
      <x:c r="AC244" s="12" t="str">
        <x:v>文本decode/verify；B[1,16],S[1,8]；TP=1逻辑参考；</x:v>
      </x:c>
      <x:c r="AD244" s="12" t="str">
        <x:v>类型与位置待源码核验</x:v>
      </x:c>
    </x:row>
    <x:row r="245" ht="24" hidden="0" customHeight="1">
      <x:c r="A245" s="12" t="str">
        <x:v>backbone_config/layer_18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[B,S,1024]</x:v>
      </x:c>
      <x:c r="F245" s="12" t="str">
        <x:v>[B,S,4096]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config=未核验；激活/累加类型未核验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https://huggingface.co/openbmb/MiniCPM-RobotTrack/resolve/80d32d0b091c3b340a1e4a6c78d441e8af19590e/config.json</x:v>
      </x:c>
      <x:c r="X245" s="12" t="str">
        <x:v>logical [4096,1024]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https://huggingface.co/openbmb/MiniCPM-RobotTrack/resolve/80d32d0b091c3b340a1e4a6c78d441e8af19590e/config.json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backbone_config/layer_18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[B,S,4096]</x:v>
      </x:c>
      <x:c r="F246" s="12" t="str">
        <x:v>[B,S,4096]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config=未核验；激活/累加类型未核验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https://huggingface.co/openbmb/MiniCPM-RobotTrack/resolve/80d32d0b091c3b340a1e4a6c78d441e8af19590e/config.json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https://huggingface.co/openbmb/MiniCPM-RobotTrack/resolve/80d32d0b091c3b340a1e4a6c78d441e8af19590e/config.json</x:v>
      </x:c>
      <x:c r="AC246" s="12" t="str">
        <x:v>文本decode/verify；B[1,16],S[1,8]；TP=1逻辑参考；是否额外gate矩阵与门控分支维度需要实现；不能仅由silu推定完整SwiGLU</x:v>
      </x:c>
      <x:c r="AD246" s="12" t="str">
        <x:v>config.hidden_act=silu</x:v>
      </x:c>
    </x:row>
    <x:row r="247" ht="24" hidden="0" customHeight="1">
      <x:c r="A247" s="12" t="str">
        <x:v>backbone_config/layer_18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[B,S,4096]</x:v>
      </x:c>
      <x:c r="F247" s="12" t="str">
        <x:v>[B,S,1024]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config=未核验；激活/累加类型未核验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https://huggingface.co/openbmb/MiniCPM-RobotTrack/resolve/80d32d0b091c3b340a1e4a6c78d441e8af19590e/config.json</x:v>
      </x:c>
      <x:c r="X247" s="12" t="str">
        <x:v>logical [1024,4096]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https://huggingface.co/openbmb/MiniCPM-RobotTrack/resolve/80d32d0b091c3b340a1e4a6c78d441e8af19590e/config.json</x:v>
      </x:c>
      <x:c r="AC247" s="12" t="str">
        <x:v>文本decode/verify；B[1,16],S[1,8]；TP=1逻辑参考；</x:v>
      </x:c>
      <x:c r="AD247" s="12" t="str">
        <x:v>Y=X@W^T</x:v>
      </x:c>
    </x:row>
    <x:row r="248" ht="24" hidden="0" customHeight="1">
      <x:c r="A248" s="12" t="str">
        <x:v>backbone_config/layer_18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[B,S,1024];[B,S,1024]</x:v>
      </x:c>
      <x:c r="F248" s="12" t="str">
        <x:v>[B,S,1024]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config=未核验；激活/累加类型未核验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https://huggingface.co/openbmb/MiniCPM-RobotTrack/resolve/80d32d0b091c3b340a1e4a6c78d441e8af19590e/config.json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https://huggingface.co/openbmb/MiniCPM-RobotTrack/resolve/80d32d0b091c3b340a1e4a6c78d441e8af19590e/config.json</x:v>
      </x:c>
      <x:c r="AC248" s="12" t="str">
        <x:v>文本decode/verify；B[1,16],S[1,8]；TP=1逻辑参考；</x:v>
      </x:c>
      <x:c r="AD248" s="12" t="str">
        <x:v>Y=X+branch（参考，实际残差策略未核验）</x:v>
      </x:c>
    </x:row>
    <x:row r="249" ht="24" hidden="0" customHeight="1">
      <x:c r="A249" s="12" t="str">
        <x:v>backbone_config/layer_19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[B,S,1024]</x:v>
      </x:c>
      <x:c r="F249" s="12" t="str">
        <x:v>[B,S,1024]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config=未核验；激活/累加类型未核验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https://huggingface.co/openbmb/MiniCPM-RobotTrack/resolve/80d32d0b091c3b340a1e4a6c78d441e8af19590e/config.json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https://huggingface.co/openbmb/MiniCPM-RobotTrack/resolve/80d32d0b091c3b340a1e4a6c78d441e8af19590e/config.json</x:v>
      </x:c>
      <x:c r="AC249" s="12" t="str">
        <x:v>文本decode/verify；B[1,16],S[1,8]；TP=1逻辑参考；</x:v>
      </x:c>
      <x:c r="AD249" s="12" t="str">
        <x:v>归一化类型/先后顺序待实现核验</x:v>
      </x:c>
    </x:row>
    <x:row r="250" ht="24" hidden="0" customHeight="1">
      <x:c r="A250" s="12" t="str">
        <x:v>backbone_config/layer_19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[B,S,1024]</x:v>
      </x:c>
      <x:c r="F250" s="12" t="str">
        <x:v>[B,S,1024]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config=未核验；激活/累加类型未核验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https://huggingface.co/openbmb/MiniCPM-RobotTrack/resolve/80d32d0b091c3b340a1e4a6c78d441e8af19590e/config.json</x:v>
      </x:c>
      <x:c r="X250" s="12" t="str">
        <x:v>logical [1024,1024]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https://huggingface.co/openbmb/MiniCPM-RobotTrack/resolve/80d32d0b091c3b340a1e4a6c78d441e8af19590e/config.json</x:v>
      </x:c>
      <x:c r="AC250" s="12" t="str">
        <x:v>文本decode/verify；B[1,16],S[1,8]；TP=1逻辑参考；独立逻辑矩阵，不断言实际融合与存储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backbone_config/layer_19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[B,S,1024]</x:v>
      </x:c>
      <x:c r="F251" s="12" t="str">
        <x:v>[B,S,128]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config=未核验；激活/累加类型未核验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https://huggingface.co/openbmb/MiniCPM-RobotTrack/resolve/80d32d0b091c3b340a1e4a6c78d441e8af19590e/config.json</x:v>
      </x:c>
      <x:c r="X251" s="12" t="str">
        <x:v>logical [128,1024]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https://huggingface.co/openbmb/MiniCPM-RobotTrack/resolve/80d32d0b091c3b340a1e4a6c78d441e8af19590e/config.json</x:v>
      </x:c>
      <x:c r="AC251" s="12" t="str">
        <x:v>文本decode/verify；B[1,16],S[1,8]；TP=1逻辑参考；独立逻辑矩阵，不断言实际融合与存储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backbone_config/layer_19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[B,S,1024]</x:v>
      </x:c>
      <x:c r="F252" s="12" t="str">
        <x:v>[B,S,128]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config=未核验；激活/累加类型未核验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https://huggingface.co/openbmb/MiniCPM-RobotTrack/resolve/80d32d0b091c3b340a1e4a6c78d441e8af19590e/config.json</x:v>
      </x:c>
      <x:c r="X252" s="12" t="str">
        <x:v>logical [128,1024]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https://huggingface.co/openbmb/MiniCPM-RobotTrack/resolve/80d32d0b091c3b340a1e4a6c78d441e8af19590e/config.json</x:v>
      </x:c>
      <x:c r="AC252" s="12" t="str">
        <x:v>文本decode/verify；B[1,16],S[1,8]；TP=1逻辑参考；独立逻辑矩阵，不断言实际融合与存储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backbone_config/layer_19</x:v>
      </x:c>
      <x:c r="B253" s="12" t="str">
        <x:v>position_and_cache</x:v>
      </x:c>
      <x:c r="C253" s="12" t="str">
        <x:v>未核验</x:v>
      </x:c>
      <x:c r="D253" s="12" t="str">
        <x:v>位置/缓存</x:v>
      </x:c>
      <x:c r="E253" s="12" t="str">
        <x:v>Q,K,V projected; B,S</x:v>
      </x:c>
      <x:c r="F253" s="12" t="str">
        <x:v>Q:[B,16,S,64]; K,V:[B,2,L_KV,64]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config=未核验；激活/累加类型未核验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https://huggingface.co/openbmb/MiniCPM-RobotTrack/resolve/80d32d0b091c3b340a1e4a6c78d441e8af19590e/config.json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https://huggingface.co/openbmb/MiniCPM-RobotTrack/resolve/80d32d0b091c3b340a1e4a6c78d441e8af19590e/config.json</x:v>
      </x:c>
      <x:c r="AC253" s="12" t="str">
        <x:v>文本decode/verify；B[1,16],S[1,8]；TP=1逻辑参考；</x:v>
      </x:c>
      <x:c r="AD253" s="12" t="str">
        <x:v>文本decode/verify；B[1,16],S[1,8]；TP=1逻辑参考；位置编码与物理layout需实现核验</x:v>
      </x:c>
    </x:row>
    <x:row r="254" ht="24" hidden="0" customHeight="1">
      <x:c r="A254" s="12" t="str">
        <x:v>backbone_config/layer_19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Q:[B,16,S,64];K,V:[B,2,L_KV,64]</x:v>
      </x:c>
      <x:c r="F254" s="12" t="str">
        <x:v>[B,16,S,64]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config=未核验；激活/累加类型未核验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https://huggingface.co/openbmb/MiniCPM-RobotTrack/resolve/80d32d0b091c3b340a1e4a6c78d441e8af19590e/config.json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https://huggingface.co/openbmb/MiniCPM-RobotTrack/resolve/80d32d0b091c3b340a1e4a6c78d441e8af19590e/config.json</x:v>
      </x:c>
      <x:c r="AC254" s="12" t="str">
        <x:v>文本decode/verify；B[1,16],S[1,8]；TP=1逻辑参考；稀疏选块/线性分支需按实现，不能据此声称稠密执行或峰值中间内存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backbone_config/layer_19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[B,S,1024]</x:v>
      </x:c>
      <x:c r="F255" s="12" t="str">
        <x:v>[B,S,1024]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config=未核验；激活/累加类型未核验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https://huggingface.co/openbmb/MiniCPM-RobotTrack/resolve/80d32d0b091c3b340a1e4a6c78d441e8af19590e/config.json</x:v>
      </x:c>
      <x:c r="X255" s="12" t="str">
        <x:v>logical [1024,1024]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https://huggingface.co/openbmb/MiniCPM-RobotTrack/resolve/80d32d0b091c3b340a1e4a6c78d441e8af19590e/config.json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backbone_config/layer_19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[B,S,1024];[B,S,1024]</x:v>
      </x:c>
      <x:c r="F256" s="12" t="str">
        <x:v>[B,S,1024]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config=未核验；激活/累加类型未核验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https://huggingface.co/openbmb/MiniCPM-RobotTrack/resolve/80d32d0b091c3b340a1e4a6c78d441e8af19590e/config.json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https://huggingface.co/openbmb/MiniCPM-RobotTrack/resolve/80d32d0b091c3b340a1e4a6c78d441e8af19590e/config.json</x:v>
      </x:c>
      <x:c r="AC256" s="12" t="str">
        <x:v>文本decode/verify；B[1,16],S[1,8]；TP=1逻辑参考；</x:v>
      </x:c>
      <x:c r="AD256" s="12" t="str">
        <x:v>Y=X+branch（参考，实际残差策略未核验）</x:v>
      </x:c>
    </x:row>
    <x:row r="257" ht="24" hidden="0" customHeight="1">
      <x:c r="A257" s="12" t="str">
        <x:v>backbone_config/layer_19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[B,S,1024]</x:v>
      </x:c>
      <x:c r="F257" s="12" t="str">
        <x:v>[B,S,1024]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config=未核验；激活/累加类型未核验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https://huggingface.co/openbmb/MiniCPM-RobotTrack/resolve/80d32d0b091c3b340a1e4a6c78d441e8af19590e/config.json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https://huggingface.co/openbmb/MiniCPM-RobotTrack/resolve/80d32d0b091c3b340a1e4a6c78d441e8af19590e/config.json</x:v>
      </x:c>
      <x:c r="AC257" s="12" t="str">
        <x:v>文本decode/verify；B[1,16],S[1,8]；TP=1逻辑参考；</x:v>
      </x:c>
      <x:c r="AD257" s="12" t="str">
        <x:v>类型与位置待源码核验</x:v>
      </x:c>
    </x:row>
    <x:row r="258" ht="24" hidden="0" customHeight="1">
      <x:c r="A258" s="12" t="str">
        <x:v>backbone_config/layer_19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[B,S,1024]</x:v>
      </x:c>
      <x:c r="F258" s="12" t="str">
        <x:v>[B,S,4096]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config=未核验；激活/累加类型未核验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https://huggingface.co/openbmb/MiniCPM-RobotTrack/resolve/80d32d0b091c3b340a1e4a6c78d441e8af19590e/config.json</x:v>
      </x:c>
      <x:c r="X258" s="12" t="str">
        <x:v>logical [4096,1024]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https://huggingface.co/openbmb/MiniCPM-RobotTrack/resolve/80d32d0b091c3b340a1e4a6c78d441e8af19590e/config.json</x:v>
      </x:c>
      <x:c r="AC258" s="12" t="str">
        <x:v>文本decode/verify；B[1,16],S[1,8]；TP=1逻辑参考；</x:v>
      </x:c>
      <x:c r="AD258" s="12" t="str">
        <x:v>Y=X@W^T</x:v>
      </x:c>
    </x:row>
    <x:row r="259" ht="24" hidden="0" customHeight="1">
      <x:c r="A259" s="12" t="str">
        <x:v>backbone_config/layer_19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[B,S,4096]</x:v>
      </x:c>
      <x:c r="F259" s="12" t="str">
        <x:v>[B,S,4096]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config=未核验；激活/累加类型未核验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https://huggingface.co/openbmb/MiniCPM-RobotTrack/resolve/80d32d0b091c3b340a1e4a6c78d441e8af19590e/config.json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https://huggingface.co/openbmb/MiniCPM-RobotTrack/resolve/80d32d0b091c3b340a1e4a6c78d441e8af19590e/config.json</x:v>
      </x:c>
      <x:c r="AC259" s="12" t="str">
        <x:v>文本decode/verify；B[1,16],S[1,8]；TP=1逻辑参考；是否额外gate矩阵与门控分支维度需要实现；不能仅由silu推定完整SwiGLU</x:v>
      </x:c>
      <x:c r="AD259" s="12" t="str">
        <x:v>config.hidden_act=silu</x:v>
      </x:c>
    </x:row>
    <x:row r="260" ht="24" hidden="0" customHeight="1">
      <x:c r="A260" s="12" t="str">
        <x:v>backbone_config/layer_19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[B,S,4096]</x:v>
      </x:c>
      <x:c r="F260" s="12" t="str">
        <x:v>[B,S,1024]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config=未核验；激活/累加类型未核验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https://huggingface.co/openbmb/MiniCPM-RobotTrack/resolve/80d32d0b091c3b340a1e4a6c78d441e8af19590e/config.json</x:v>
      </x:c>
      <x:c r="X260" s="12" t="str">
        <x:v>logical [1024,4096]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https://huggingface.co/openbmb/MiniCPM-RobotTrack/resolve/80d32d0b091c3b340a1e4a6c78d441e8af19590e/config.json</x:v>
      </x:c>
      <x:c r="AC260" s="12" t="str">
        <x:v>文本decode/verify；B[1,16],S[1,8]；TP=1逻辑参考；</x:v>
      </x:c>
      <x:c r="AD260" s="12" t="str">
        <x:v>Y=X@W^T</x:v>
      </x:c>
    </x:row>
    <x:row r="261" ht="24" hidden="0" customHeight="1">
      <x:c r="A261" s="12" t="str">
        <x:v>backbone_config/layer_19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[B,S,1024];[B,S,1024]</x:v>
      </x:c>
      <x:c r="F261" s="12" t="str">
        <x:v>[B,S,1024]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config=未核验；激活/累加类型未核验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https://huggingface.co/openbmb/MiniCPM-RobotTrack/resolve/80d32d0b091c3b340a1e4a6c78d441e8af19590e/config.json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https://huggingface.co/openbmb/MiniCPM-RobotTrack/resolve/80d32d0b091c3b340a1e4a6c78d441e8af19590e/config.json</x:v>
      </x:c>
      <x:c r="AC261" s="12" t="str">
        <x:v>文本decode/verify；B[1,16],S[1,8]；TP=1逻辑参考；</x:v>
      </x:c>
      <x:c r="AD261" s="12" t="str">
        <x:v>Y=X+branch（参考，实际残差策略未核验）</x:v>
      </x:c>
    </x:row>
    <x:row r="262" ht="24" hidden="0" customHeight="1">
      <x:c r="A262" s="12" t="str">
        <x:v>backbone_config/layer_20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[B,S,1024]</x:v>
      </x:c>
      <x:c r="F262" s="12" t="str">
        <x:v>[B,S,1024]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config=未核验；激活/累加类型未核验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https://huggingface.co/openbmb/MiniCPM-RobotTrack/resolve/80d32d0b091c3b340a1e4a6c78d441e8af19590e/config.json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https://huggingface.co/openbmb/MiniCPM-RobotTrack/resolve/80d32d0b091c3b340a1e4a6c78d441e8af19590e/config.json</x:v>
      </x:c>
      <x:c r="AC262" s="12" t="str">
        <x:v>文本decode/verify；B[1,16],S[1,8]；TP=1逻辑参考；</x:v>
      </x:c>
      <x:c r="AD262" s="12" t="str">
        <x:v>归一化类型/先后顺序待实现核验</x:v>
      </x:c>
    </x:row>
    <x:row r="263" ht="24" hidden="0" customHeight="1">
      <x:c r="A263" s="12" t="str">
        <x:v>backbone_config/layer_20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[B,S,1024]</x:v>
      </x:c>
      <x:c r="F263" s="12" t="str">
        <x:v>[B,S,1024]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config=未核验；激活/累加类型未核验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https://huggingface.co/openbmb/MiniCPM-RobotTrack/resolve/80d32d0b091c3b340a1e4a6c78d441e8af19590e/config.json</x:v>
      </x:c>
      <x:c r="X263" s="12" t="str">
        <x:v>logical [1024,1024]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https://huggingface.co/openbmb/MiniCPM-RobotTrack/resolve/80d32d0b091c3b340a1e4a6c78d441e8af19590e/config.json</x:v>
      </x:c>
      <x:c r="AC263" s="12" t="str">
        <x:v>文本decode/verify；B[1,16],S[1,8]；TP=1逻辑参考；独立逻辑矩阵，不断言实际融合与存储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backbone_config/layer_20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[B,S,1024]</x:v>
      </x:c>
      <x:c r="F264" s="12" t="str">
        <x:v>[B,S,128]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config=未核验；激活/累加类型未核验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https://huggingface.co/openbmb/MiniCPM-RobotTrack/resolve/80d32d0b091c3b340a1e4a6c78d441e8af19590e/config.json</x:v>
      </x:c>
      <x:c r="X264" s="12" t="str">
        <x:v>logical [128,1024]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https://huggingface.co/openbmb/MiniCPM-RobotTrack/resolve/80d32d0b091c3b340a1e4a6c78d441e8af19590e/config.json</x:v>
      </x:c>
      <x:c r="AC264" s="12" t="str">
        <x:v>文本decode/verify；B[1,16],S[1,8]；TP=1逻辑参考；独立逻辑矩阵，不断言实际融合与存储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backbone_config/layer_20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[B,S,1024]</x:v>
      </x:c>
      <x:c r="F265" s="12" t="str">
        <x:v>[B,S,128]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config=未核验；激活/累加类型未核验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https://huggingface.co/openbmb/MiniCPM-RobotTrack/resolve/80d32d0b091c3b340a1e4a6c78d441e8af19590e/config.json</x:v>
      </x:c>
      <x:c r="X265" s="12" t="str">
        <x:v>logical [128,1024]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https://huggingface.co/openbmb/MiniCPM-RobotTrack/resolve/80d32d0b091c3b340a1e4a6c78d441e8af19590e/config.json</x:v>
      </x:c>
      <x:c r="AC265" s="12" t="str">
        <x:v>文本decode/verify；B[1,16],S[1,8]；TP=1逻辑参考；独立逻辑矩阵，不断言实际融合与存储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backbone_config/layer_20</x:v>
      </x:c>
      <x:c r="B266" s="12" t="str">
        <x:v>position_and_cache</x:v>
      </x:c>
      <x:c r="C266" s="12" t="str">
        <x:v>未核验</x:v>
      </x:c>
      <x:c r="D266" s="12" t="str">
        <x:v>位置/缓存</x:v>
      </x:c>
      <x:c r="E266" s="12" t="str">
        <x:v>Q,K,V projected; B,S</x:v>
      </x:c>
      <x:c r="F266" s="12" t="str">
        <x:v>Q:[B,16,S,64]; K,V:[B,2,L_KV,64]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config=未核验；激活/累加类型未核验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https://huggingface.co/openbmb/MiniCPM-RobotTrack/resolve/80d32d0b091c3b340a1e4a6c78d441e8af19590e/config.json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https://huggingface.co/openbmb/MiniCPM-RobotTrack/resolve/80d32d0b091c3b340a1e4a6c78d441e8af19590e/config.json</x:v>
      </x:c>
      <x:c r="AC266" s="12" t="str">
        <x:v>文本decode/verify；B[1,16],S[1,8]；TP=1逻辑参考；</x:v>
      </x:c>
      <x:c r="AD266" s="12" t="str">
        <x:v>文本decode/verify；B[1,16],S[1,8]；TP=1逻辑参考；位置编码与物理layout需实现核验</x:v>
      </x:c>
    </x:row>
    <x:row r="267" ht="24" hidden="0" customHeight="1">
      <x:c r="A267" s="12" t="str">
        <x:v>backbone_config/layer_20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Q:[B,16,S,64];K,V:[B,2,L_KV,64]</x:v>
      </x:c>
      <x:c r="F267" s="12" t="str">
        <x:v>[B,16,S,64]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config=未核验；激活/累加类型未核验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https://huggingface.co/openbmb/MiniCPM-RobotTrack/resolve/80d32d0b091c3b340a1e4a6c78d441e8af19590e/config.json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https://huggingface.co/openbmb/MiniCPM-RobotTrack/resolve/80d32d0b091c3b340a1e4a6c78d441e8af19590e/config.json</x:v>
      </x:c>
      <x:c r="AC267" s="12" t="str">
        <x:v>文本decode/verify；B[1,16],S[1,8]；TP=1逻辑参考；稀疏选块/线性分支需按实现，不能据此声称稠密执行或峰值中间内存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backbone_config/layer_20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[B,S,1024]</x:v>
      </x:c>
      <x:c r="F268" s="12" t="str">
        <x:v>[B,S,1024]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config=未核验；激活/累加类型未核验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https://huggingface.co/openbmb/MiniCPM-RobotTrack/resolve/80d32d0b091c3b340a1e4a6c78d441e8af19590e/config.json</x:v>
      </x:c>
      <x:c r="X268" s="12" t="str">
        <x:v>logical [1024,1024]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https://huggingface.co/openbmb/MiniCPM-RobotTrack/resolve/80d32d0b091c3b340a1e4a6c78d441e8af19590e/config.json</x:v>
      </x:c>
      <x:c r="AC268" s="12" t="str">
        <x:v>文本decode/verify；B[1,16],S[1,8]；TP=1逻辑参考；</x:v>
      </x:c>
      <x:c r="AD268" s="12" t="str">
        <x:v>Y=X@W^T</x:v>
      </x:c>
    </x:row>
    <x:row r="269" ht="24" hidden="0" customHeight="1">
      <x:c r="A269" s="12" t="str">
        <x:v>backbone_config/layer_20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[B,S,1024];[B,S,1024]</x:v>
      </x:c>
      <x:c r="F269" s="12" t="str">
        <x:v>[B,S,1024]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config=未核验；激活/累加类型未核验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https://huggingface.co/openbmb/MiniCPM-RobotTrack/resolve/80d32d0b091c3b340a1e4a6c78d441e8af19590e/config.json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https://huggingface.co/openbmb/MiniCPM-RobotTrack/resolve/80d32d0b091c3b340a1e4a6c78d441e8af19590e/config.json</x:v>
      </x:c>
      <x:c r="AC269" s="12" t="str">
        <x:v>文本decode/verify；B[1,16],S[1,8]；TP=1逻辑参考；</x:v>
      </x:c>
      <x:c r="AD269" s="12" t="str">
        <x:v>Y=X+branch（参考，实际残差策略未核验）</x:v>
      </x:c>
    </x:row>
    <x:row r="270" ht="24" hidden="0" customHeight="1">
      <x:c r="A270" s="12" t="str">
        <x:v>backbone_config/layer_20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[B,S,1024]</x:v>
      </x:c>
      <x:c r="F270" s="12" t="str">
        <x:v>[B,S,1024]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config=未核验；激活/累加类型未核验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https://huggingface.co/openbmb/MiniCPM-RobotTrack/resolve/80d32d0b091c3b340a1e4a6c78d441e8af19590e/config.json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https://huggingface.co/openbmb/MiniCPM-RobotTrack/resolve/80d32d0b091c3b340a1e4a6c78d441e8af19590e/config.json</x:v>
      </x:c>
      <x:c r="AC270" s="12" t="str">
        <x:v>文本decode/verify；B[1,16],S[1,8]；TP=1逻辑参考；</x:v>
      </x:c>
      <x:c r="AD270" s="12" t="str">
        <x:v>类型与位置待源码核验</x:v>
      </x:c>
    </x:row>
    <x:row r="271" ht="24" hidden="0" customHeight="1">
      <x:c r="A271" s="12" t="str">
        <x:v>backbone_config/layer_20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[B,S,1024]</x:v>
      </x:c>
      <x:c r="F271" s="12" t="str">
        <x:v>[B,S,4096]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config=未核验；激活/累加类型未核验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https://huggingface.co/openbmb/MiniCPM-RobotTrack/resolve/80d32d0b091c3b340a1e4a6c78d441e8af19590e/config.json</x:v>
      </x:c>
      <x:c r="X271" s="12" t="str">
        <x:v>logical [4096,1024]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https://huggingface.co/openbmb/MiniCPM-RobotTrack/resolve/80d32d0b091c3b340a1e4a6c78d441e8af19590e/config.json</x:v>
      </x:c>
      <x:c r="AC271" s="12" t="str">
        <x:v>文本decode/verify；B[1,16],S[1,8]；TP=1逻辑参考；</x:v>
      </x:c>
      <x:c r="AD271" s="12" t="str">
        <x:v>Y=X@W^T</x:v>
      </x:c>
    </x:row>
    <x:row r="272" ht="24" hidden="0" customHeight="1">
      <x:c r="A272" s="12" t="str">
        <x:v>backbone_config/layer_20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[B,S,4096]</x:v>
      </x:c>
      <x:c r="F272" s="12" t="str">
        <x:v>[B,S,4096]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config=未核验；激活/累加类型未核验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https://huggingface.co/openbmb/MiniCPM-RobotTrack/resolve/80d32d0b091c3b340a1e4a6c78d441e8af19590e/config.json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https://huggingface.co/openbmb/MiniCPM-RobotTrack/resolve/80d32d0b091c3b340a1e4a6c78d441e8af19590e/config.json</x:v>
      </x:c>
      <x:c r="AC272" s="12" t="str">
        <x:v>文本decode/verify；B[1,16],S[1,8]；TP=1逻辑参考；是否额外gate矩阵与门控分支维度需要实现；不能仅由silu推定完整SwiGLU</x:v>
      </x:c>
      <x:c r="AD272" s="12" t="str">
        <x:v>config.hidden_act=silu</x:v>
      </x:c>
    </x:row>
    <x:row r="273" ht="24" hidden="0" customHeight="1">
      <x:c r="A273" s="12" t="str">
        <x:v>backbone_config/layer_20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[B,S,4096]</x:v>
      </x:c>
      <x:c r="F273" s="12" t="str">
        <x:v>[B,S,1024]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config=未核验；激活/累加类型未核验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https://huggingface.co/openbmb/MiniCPM-RobotTrack/resolve/80d32d0b091c3b340a1e4a6c78d441e8af19590e/config.json</x:v>
      </x:c>
      <x:c r="X273" s="12" t="str">
        <x:v>logical [1024,4096]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https://huggingface.co/openbmb/MiniCPM-RobotTrack/resolve/80d32d0b091c3b340a1e4a6c78d441e8af19590e/config.json</x:v>
      </x:c>
      <x:c r="AC273" s="12" t="str">
        <x:v>文本decode/verify；B[1,16],S[1,8]；TP=1逻辑参考；</x:v>
      </x:c>
      <x:c r="AD273" s="12" t="str">
        <x:v>Y=X@W^T</x:v>
      </x:c>
    </x:row>
    <x:row r="274" ht="24" hidden="0" customHeight="1">
      <x:c r="A274" s="12" t="str">
        <x:v>backbone_config/layer_20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[B,S,1024];[B,S,1024]</x:v>
      </x:c>
      <x:c r="F274" s="12" t="str">
        <x:v>[B,S,1024]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config=未核验；激活/累加类型未核验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https://huggingface.co/openbmb/MiniCPM-RobotTrack/resolve/80d32d0b091c3b340a1e4a6c78d441e8af19590e/config.json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https://huggingface.co/openbmb/MiniCPM-RobotTrack/resolve/80d32d0b091c3b340a1e4a6c78d441e8af19590e/config.json</x:v>
      </x:c>
      <x:c r="AC274" s="12" t="str">
        <x:v>文本decode/verify；B[1,16],S[1,8]；TP=1逻辑参考；</x:v>
      </x:c>
      <x:c r="AD274" s="12" t="str">
        <x:v>Y=X+branch（参考，实际残差策略未核验）</x:v>
      </x:c>
    </x:row>
    <x:row r="275" ht="24" hidden="0" customHeight="1">
      <x:c r="A275" s="12" t="str">
        <x:v>backbone_config/layer_21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[B,S,1024]</x:v>
      </x:c>
      <x:c r="F275" s="12" t="str">
        <x:v>[B,S,1024]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config=未核验；激活/累加类型未核验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https://huggingface.co/openbmb/MiniCPM-RobotTrack/resolve/80d32d0b091c3b340a1e4a6c78d441e8af19590e/config.json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https://huggingface.co/openbmb/MiniCPM-RobotTrack/resolve/80d32d0b091c3b340a1e4a6c78d441e8af19590e/config.json</x:v>
      </x:c>
      <x:c r="AC275" s="12" t="str">
        <x:v>文本decode/verify；B[1,16],S[1,8]；TP=1逻辑参考；</x:v>
      </x:c>
      <x:c r="AD275" s="12" t="str">
        <x:v>归一化类型/先后顺序待实现核验</x:v>
      </x:c>
    </x:row>
    <x:row r="276" ht="24" hidden="0" customHeight="1">
      <x:c r="A276" s="12" t="str">
        <x:v>backbone_config/layer_21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[B,S,1024]</x:v>
      </x:c>
      <x:c r="F276" s="12" t="str">
        <x:v>[B,S,1024]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config=未核验；激活/累加类型未核验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https://huggingface.co/openbmb/MiniCPM-RobotTrack/resolve/80d32d0b091c3b340a1e4a6c78d441e8af19590e/config.json</x:v>
      </x:c>
      <x:c r="X276" s="12" t="str">
        <x:v>logical [1024,1024]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https://huggingface.co/openbmb/MiniCPM-RobotTrack/resolve/80d32d0b091c3b340a1e4a6c78d441e8af19590e/config.json</x:v>
      </x:c>
      <x:c r="AC276" s="12" t="str">
        <x:v>文本decode/verify；B[1,16],S[1,8]；TP=1逻辑参考；独立逻辑矩阵，不断言实际融合与存储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backbone_config/layer_21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[B,S,1024]</x:v>
      </x:c>
      <x:c r="F277" s="12" t="str">
        <x:v>[B,S,128]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config=未核验；激活/累加类型未核验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https://huggingface.co/openbmb/MiniCPM-RobotTrack/resolve/80d32d0b091c3b340a1e4a6c78d441e8af19590e/config.json</x:v>
      </x:c>
      <x:c r="X277" s="12" t="str">
        <x:v>logical [128,1024]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https://huggingface.co/openbmb/MiniCPM-RobotTrack/resolve/80d32d0b091c3b340a1e4a6c78d441e8af19590e/config.json</x:v>
      </x:c>
      <x:c r="AC277" s="12" t="str">
        <x:v>文本decode/verify；B[1,16],S[1,8]；TP=1逻辑参考；独立逻辑矩阵，不断言实际融合与存储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backbone_config/layer_21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[B,S,1024]</x:v>
      </x:c>
      <x:c r="F278" s="12" t="str">
        <x:v>[B,S,128]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config=未核验；激活/累加类型未核验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https://huggingface.co/openbmb/MiniCPM-RobotTrack/resolve/80d32d0b091c3b340a1e4a6c78d441e8af19590e/config.json</x:v>
      </x:c>
      <x:c r="X278" s="12" t="str">
        <x:v>logical [128,1024]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https://huggingface.co/openbmb/MiniCPM-RobotTrack/resolve/80d32d0b091c3b340a1e4a6c78d441e8af19590e/config.json</x:v>
      </x:c>
      <x:c r="AC278" s="12" t="str">
        <x:v>文本decode/verify；B[1,16],S[1,8]；TP=1逻辑参考；独立逻辑矩阵，不断言实际融合与存储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backbone_config/layer_21</x:v>
      </x:c>
      <x:c r="B279" s="12" t="str">
        <x:v>position_and_cache</x:v>
      </x:c>
      <x:c r="C279" s="12" t="str">
        <x:v>未核验</x:v>
      </x:c>
      <x:c r="D279" s="12" t="str">
        <x:v>位置/缓存</x:v>
      </x:c>
      <x:c r="E279" s="12" t="str">
        <x:v>Q,K,V projected; B,S</x:v>
      </x:c>
      <x:c r="F279" s="12" t="str">
        <x:v>Q:[B,16,S,64]; K,V:[B,2,L_KV,64]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config=未核验；激活/累加类型未核验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https://huggingface.co/openbmb/MiniCPM-RobotTrack/resolve/80d32d0b091c3b340a1e4a6c78d441e8af19590e/config.json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https://huggingface.co/openbmb/MiniCPM-RobotTrack/resolve/80d32d0b091c3b340a1e4a6c78d441e8af19590e/config.json</x:v>
      </x:c>
      <x:c r="AC279" s="12" t="str">
        <x:v>文本decode/verify；B[1,16],S[1,8]；TP=1逻辑参考；</x:v>
      </x:c>
      <x:c r="AD279" s="12" t="str">
        <x:v>文本decode/verify；B[1,16],S[1,8]；TP=1逻辑参考；位置编码与物理layout需实现核验</x:v>
      </x:c>
    </x:row>
    <x:row r="280" ht="24" hidden="0" customHeight="1">
      <x:c r="A280" s="12" t="str">
        <x:v>backbone_config/layer_21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Q:[B,16,S,64];K,V:[B,2,L_KV,64]</x:v>
      </x:c>
      <x:c r="F280" s="12" t="str">
        <x:v>[B,16,S,64]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config=未核验；激活/累加类型未核验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https://huggingface.co/openbmb/MiniCPM-RobotTrack/resolve/80d32d0b091c3b340a1e4a6c78d441e8af19590e/config.json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https://huggingface.co/openbmb/MiniCPM-RobotTrack/resolve/80d32d0b091c3b340a1e4a6c78d441e8af19590e/config.json</x:v>
      </x:c>
      <x:c r="AC280" s="12" t="str">
        <x:v>文本decode/verify；B[1,16],S[1,8]；TP=1逻辑参考；稀疏选块/线性分支需按实现，不能据此声称稠密执行或峰值中间内存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backbone_config/layer_21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[B,S,1024]</x:v>
      </x:c>
      <x:c r="F281" s="12" t="str">
        <x:v>[B,S,1024]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config=未核验；激活/累加类型未核验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https://huggingface.co/openbmb/MiniCPM-RobotTrack/resolve/80d32d0b091c3b340a1e4a6c78d441e8af19590e/config.json</x:v>
      </x:c>
      <x:c r="X281" s="12" t="str">
        <x:v>logical [1024,1024]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https://huggingface.co/openbmb/MiniCPM-RobotTrack/resolve/80d32d0b091c3b340a1e4a6c78d441e8af19590e/config.json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backbone_config/layer_21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[B,S,1024];[B,S,1024]</x:v>
      </x:c>
      <x:c r="F282" s="12" t="str">
        <x:v>[B,S,1024]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config=未核验；激活/累加类型未核验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https://huggingface.co/openbmb/MiniCPM-RobotTrack/resolve/80d32d0b091c3b340a1e4a6c78d441e8af19590e/config.json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https://huggingface.co/openbmb/MiniCPM-RobotTrack/resolve/80d32d0b091c3b340a1e4a6c78d441e8af19590e/config.json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backbone_config/layer_21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[B,S,1024]</x:v>
      </x:c>
      <x:c r="F283" s="12" t="str">
        <x:v>[B,S,1024]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config=未核验；激活/累加类型未核验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https://huggingface.co/openbmb/MiniCPM-RobotTrack/resolve/80d32d0b091c3b340a1e4a6c78d441e8af19590e/config.json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https://huggingface.co/openbmb/MiniCPM-RobotTrack/resolve/80d32d0b091c3b340a1e4a6c78d441e8af19590e/config.json</x:v>
      </x:c>
      <x:c r="AC283" s="12" t="str">
        <x:v>文本decode/verify；B[1,16],S[1,8]；TP=1逻辑参考；</x:v>
      </x:c>
      <x:c r="AD283" s="12" t="str">
        <x:v>类型与位置待源码核验</x:v>
      </x:c>
    </x:row>
    <x:row r="284" ht="24" hidden="0" customHeight="1">
      <x:c r="A284" s="12" t="str">
        <x:v>backbone_config/layer_21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[B,S,1024]</x:v>
      </x:c>
      <x:c r="F284" s="12" t="str">
        <x:v>[B,S,4096]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config=未核验；激活/累加类型未核验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https://huggingface.co/openbmb/MiniCPM-RobotTrack/resolve/80d32d0b091c3b340a1e4a6c78d441e8af19590e/config.json</x:v>
      </x:c>
      <x:c r="X284" s="12" t="str">
        <x:v>logical [4096,1024]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https://huggingface.co/openbmb/MiniCPM-RobotTrack/resolve/80d32d0b091c3b340a1e4a6c78d441e8af19590e/config.json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backbone_config/layer_21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[B,S,4096]</x:v>
      </x:c>
      <x:c r="F285" s="12" t="str">
        <x:v>[B,S,4096]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config=未核验；激活/累加类型未核验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https://huggingface.co/openbmb/MiniCPM-RobotTrack/resolve/80d32d0b091c3b340a1e4a6c78d441e8af19590e/config.json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https://huggingface.co/openbmb/MiniCPM-RobotTrack/resolve/80d32d0b091c3b340a1e4a6c78d441e8af19590e/config.json</x:v>
      </x:c>
      <x:c r="AC285" s="12" t="str">
        <x:v>文本decode/verify；B[1,16],S[1,8]；TP=1逻辑参考；是否额外gate矩阵与门控分支维度需要实现；不能仅由silu推定完整SwiGLU</x:v>
      </x:c>
      <x:c r="AD285" s="12" t="str">
        <x:v>config.hidden_act=silu</x:v>
      </x:c>
    </x:row>
    <x:row r="286" ht="24" hidden="0" customHeight="1">
      <x:c r="A286" s="12" t="str">
        <x:v>backbone_config/layer_21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[B,S,4096]</x:v>
      </x:c>
      <x:c r="F286" s="12" t="str">
        <x:v>[B,S,1024]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config=未核验；激活/累加类型未核验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https://huggingface.co/openbmb/MiniCPM-RobotTrack/resolve/80d32d0b091c3b340a1e4a6c78d441e8af19590e/config.json</x:v>
      </x:c>
      <x:c r="X286" s="12" t="str">
        <x:v>logical [1024,4096]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https://huggingface.co/openbmb/MiniCPM-RobotTrack/resolve/80d32d0b091c3b340a1e4a6c78d441e8af19590e/config.json</x:v>
      </x:c>
      <x:c r="AC286" s="12" t="str">
        <x:v>文本decode/verify；B[1,16],S[1,8]；TP=1逻辑参考；</x:v>
      </x:c>
      <x:c r="AD286" s="12" t="str">
        <x:v>Y=X@W^T</x:v>
      </x:c>
    </x:row>
    <x:row r="287" ht="24" hidden="0" customHeight="1">
      <x:c r="A287" s="12" t="str">
        <x:v>backbone_config/layer_21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[B,S,1024];[B,S,1024]</x:v>
      </x:c>
      <x:c r="F287" s="12" t="str">
        <x:v>[B,S,1024]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config=未核验；激活/累加类型未核验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https://huggingface.co/openbmb/MiniCPM-RobotTrack/resolve/80d32d0b091c3b340a1e4a6c78d441e8af19590e/config.json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https://huggingface.co/openbmb/MiniCPM-RobotTrack/resolve/80d32d0b091c3b340a1e4a6c78d441e8af19590e/config.json</x:v>
      </x:c>
      <x:c r="AC287" s="12" t="str">
        <x:v>文本decode/verify；B[1,16],S[1,8]；TP=1逻辑参考；</x:v>
      </x:c>
      <x:c r="AD287" s="12" t="str">
        <x:v>Y=X+branch（参考，实际残差策略未核验）</x:v>
      </x:c>
    </x:row>
    <x:row r="288" ht="24" hidden="0" customHeight="1">
      <x:c r="A288" s="12" t="str">
        <x:v>backbone_config/layer_22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[B,S,1024]</x:v>
      </x:c>
      <x:c r="F288" s="12" t="str">
        <x:v>[B,S,1024]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config=未核验；激活/累加类型未核验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https://huggingface.co/openbmb/MiniCPM-RobotTrack/resolve/80d32d0b091c3b340a1e4a6c78d441e8af19590e/config.json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https://huggingface.co/openbmb/MiniCPM-RobotTrack/resolve/80d32d0b091c3b340a1e4a6c78d441e8af19590e/config.json</x:v>
      </x:c>
      <x:c r="AC288" s="12" t="str">
        <x:v>文本decode/verify；B[1,16],S[1,8]；TP=1逻辑参考；</x:v>
      </x:c>
      <x:c r="AD288" s="12" t="str">
        <x:v>归一化类型/先后顺序待实现核验</x:v>
      </x:c>
    </x:row>
    <x:row r="289" ht="24" hidden="0" customHeight="1">
      <x:c r="A289" s="12" t="str">
        <x:v>backbone_config/layer_22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[B,S,1024]</x:v>
      </x:c>
      <x:c r="F289" s="12" t="str">
        <x:v>[B,S,1024]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config=未核验；激活/累加类型未核验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https://huggingface.co/openbmb/MiniCPM-RobotTrack/resolve/80d32d0b091c3b340a1e4a6c78d441e8af19590e/config.json</x:v>
      </x:c>
      <x:c r="X289" s="12" t="str">
        <x:v>logical [1024,1024]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https://huggingface.co/openbmb/MiniCPM-RobotTrack/resolve/80d32d0b091c3b340a1e4a6c78d441e8af19590e/config.json</x:v>
      </x:c>
      <x:c r="AC289" s="12" t="str">
        <x:v>文本decode/verify；B[1,16],S[1,8]；TP=1逻辑参考；独立逻辑矩阵，不断言实际融合与存储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backbone_config/layer_22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[B,S,1024]</x:v>
      </x:c>
      <x:c r="F290" s="12" t="str">
        <x:v>[B,S,128]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config=未核验；激活/累加类型未核验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https://huggingface.co/openbmb/MiniCPM-RobotTrack/resolve/80d32d0b091c3b340a1e4a6c78d441e8af19590e/config.json</x:v>
      </x:c>
      <x:c r="X290" s="12" t="str">
        <x:v>logical [128,1024]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https://huggingface.co/openbmb/MiniCPM-RobotTrack/resolve/80d32d0b091c3b340a1e4a6c78d441e8af19590e/config.json</x:v>
      </x:c>
      <x:c r="AC290" s="12" t="str">
        <x:v>文本decode/verify；B[1,16],S[1,8]；TP=1逻辑参考；独立逻辑矩阵，不断言实际融合与存储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backbone_config/layer_22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[B,S,1024]</x:v>
      </x:c>
      <x:c r="F291" s="12" t="str">
        <x:v>[B,S,128]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config=未核验；激活/累加类型未核验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https://huggingface.co/openbmb/MiniCPM-RobotTrack/resolve/80d32d0b091c3b340a1e4a6c78d441e8af19590e/config.json</x:v>
      </x:c>
      <x:c r="X291" s="12" t="str">
        <x:v>logical [128,1024]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https://huggingface.co/openbmb/MiniCPM-RobotTrack/resolve/80d32d0b091c3b340a1e4a6c78d441e8af19590e/config.json</x:v>
      </x:c>
      <x:c r="AC291" s="12" t="str">
        <x:v>文本decode/verify；B[1,16],S[1,8]；TP=1逻辑参考；独立逻辑矩阵，不断言实际融合与存储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backbone_config/layer_22</x:v>
      </x:c>
      <x:c r="B292" s="12" t="str">
        <x:v>position_and_cache</x:v>
      </x:c>
      <x:c r="C292" s="12" t="str">
        <x:v>未核验</x:v>
      </x:c>
      <x:c r="D292" s="12" t="str">
        <x:v>位置/缓存</x:v>
      </x:c>
      <x:c r="E292" s="12" t="str">
        <x:v>Q,K,V projected; B,S</x:v>
      </x:c>
      <x:c r="F292" s="12" t="str">
        <x:v>Q:[B,16,S,64]; K,V:[B,2,L_KV,64]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config=未核验；激活/累加类型未核验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https://huggingface.co/openbmb/MiniCPM-RobotTrack/resolve/80d32d0b091c3b340a1e4a6c78d441e8af19590e/config.json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https://huggingface.co/openbmb/MiniCPM-RobotTrack/resolve/80d32d0b091c3b340a1e4a6c78d441e8af19590e/config.json</x:v>
      </x:c>
      <x:c r="AC292" s="12" t="str">
        <x:v>文本decode/verify；B[1,16],S[1,8]；TP=1逻辑参考；</x:v>
      </x:c>
      <x:c r="AD292" s="12" t="str">
        <x:v>文本decode/verify；B[1,16],S[1,8]；TP=1逻辑参考；位置编码与物理layout需实现核验</x:v>
      </x:c>
    </x:row>
    <x:row r="293" ht="24" hidden="0" customHeight="1">
      <x:c r="A293" s="12" t="str">
        <x:v>backbone_config/layer_22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Q:[B,16,S,64];K,V:[B,2,L_KV,64]</x:v>
      </x:c>
      <x:c r="F293" s="12" t="str">
        <x:v>[B,16,S,64]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config=未核验；激活/累加类型未核验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https://huggingface.co/openbmb/MiniCPM-RobotTrack/resolve/80d32d0b091c3b340a1e4a6c78d441e8af19590e/config.json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https://huggingface.co/openbmb/MiniCPM-RobotTrack/resolve/80d32d0b091c3b340a1e4a6c78d441e8af19590e/config.json</x:v>
      </x:c>
      <x:c r="AC293" s="12" t="str">
        <x:v>文本decode/verify；B[1,16],S[1,8]；TP=1逻辑参考；稀疏选块/线性分支需按实现，不能据此声称稠密执行或峰值中间内存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backbone_config/layer_22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[B,S,1024]</x:v>
      </x:c>
      <x:c r="F294" s="12" t="str">
        <x:v>[B,S,1024]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config=未核验；激活/累加类型未核验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https://huggingface.co/openbmb/MiniCPM-RobotTrack/resolve/80d32d0b091c3b340a1e4a6c78d441e8af19590e/config.json</x:v>
      </x:c>
      <x:c r="X294" s="12" t="str">
        <x:v>logical [1024,1024]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https://huggingface.co/openbmb/MiniCPM-RobotTrack/resolve/80d32d0b091c3b340a1e4a6c78d441e8af19590e/config.json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backbone_config/layer_22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[B,S,1024];[B,S,1024]</x:v>
      </x:c>
      <x:c r="F295" s="12" t="str">
        <x:v>[B,S,1024]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config=未核验；激活/累加类型未核验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https://huggingface.co/openbmb/MiniCPM-RobotTrack/resolve/80d32d0b091c3b340a1e4a6c78d441e8af19590e/config.json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https://huggingface.co/openbmb/MiniCPM-RobotTrack/resolve/80d32d0b091c3b340a1e4a6c78d441e8af19590e/config.json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backbone_config/layer_22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[B,S,1024]</x:v>
      </x:c>
      <x:c r="F296" s="12" t="str">
        <x:v>[B,S,1024]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config=未核验；激活/累加类型未核验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https://huggingface.co/openbmb/MiniCPM-RobotTrack/resolve/80d32d0b091c3b340a1e4a6c78d441e8af19590e/config.json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https://huggingface.co/openbmb/MiniCPM-RobotTrack/resolve/80d32d0b091c3b340a1e4a6c78d441e8af19590e/config.json</x:v>
      </x:c>
      <x:c r="AC296" s="12" t="str">
        <x:v>文本decode/verify；B[1,16],S[1,8]；TP=1逻辑参考；</x:v>
      </x:c>
      <x:c r="AD296" s="12" t="str">
        <x:v>类型与位置待源码核验</x:v>
      </x:c>
    </x:row>
    <x:row r="297" ht="24" hidden="0" customHeight="1">
      <x:c r="A297" s="12" t="str">
        <x:v>backbone_config/layer_22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[B,S,1024]</x:v>
      </x:c>
      <x:c r="F297" s="12" t="str">
        <x:v>[B,S,4096]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config=未核验；激活/累加类型未核验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https://huggingface.co/openbmb/MiniCPM-RobotTrack/resolve/80d32d0b091c3b340a1e4a6c78d441e8af19590e/config.json</x:v>
      </x:c>
      <x:c r="X297" s="12" t="str">
        <x:v>logical [4096,1024]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https://huggingface.co/openbmb/MiniCPM-RobotTrack/resolve/80d32d0b091c3b340a1e4a6c78d441e8af19590e/config.json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backbone_config/layer_22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[B,S,4096]</x:v>
      </x:c>
      <x:c r="F298" s="12" t="str">
        <x:v>[B,S,4096]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config=未核验；激活/累加类型未核验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https://huggingface.co/openbmb/MiniCPM-RobotTrack/resolve/80d32d0b091c3b340a1e4a6c78d441e8af19590e/config.json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https://huggingface.co/openbmb/MiniCPM-RobotTrack/resolve/80d32d0b091c3b340a1e4a6c78d441e8af19590e/config.json</x:v>
      </x:c>
      <x:c r="AC298" s="12" t="str">
        <x:v>文本decode/verify；B[1,16],S[1,8]；TP=1逻辑参考；是否额外gate矩阵与门控分支维度需要实现；不能仅由silu推定完整SwiGLU</x:v>
      </x:c>
      <x:c r="AD298" s="12" t="str">
        <x:v>config.hidden_act=silu</x:v>
      </x:c>
    </x:row>
    <x:row r="299" ht="24" hidden="0" customHeight="1">
      <x:c r="A299" s="12" t="str">
        <x:v>backbone_config/layer_22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[B,S,4096]</x:v>
      </x:c>
      <x:c r="F299" s="12" t="str">
        <x:v>[B,S,1024]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config=未核验；激活/累加类型未核验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https://huggingface.co/openbmb/MiniCPM-RobotTrack/resolve/80d32d0b091c3b340a1e4a6c78d441e8af19590e/config.json</x:v>
      </x:c>
      <x:c r="X299" s="12" t="str">
        <x:v>logical [1024,4096]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https://huggingface.co/openbmb/MiniCPM-RobotTrack/resolve/80d32d0b091c3b340a1e4a6c78d441e8af19590e/config.json</x:v>
      </x:c>
      <x:c r="AC299" s="12" t="str">
        <x:v>文本decode/verify；B[1,16],S[1,8]；TP=1逻辑参考；</x:v>
      </x:c>
      <x:c r="AD299" s="12" t="str">
        <x:v>Y=X@W^T</x:v>
      </x:c>
    </x:row>
    <x:row r="300" ht="24" hidden="0" customHeight="1">
      <x:c r="A300" s="12" t="str">
        <x:v>backbone_config/layer_22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[B,S,1024];[B,S,1024]</x:v>
      </x:c>
      <x:c r="F300" s="12" t="str">
        <x:v>[B,S,1024]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config=未核验；激活/累加类型未核验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https://huggingface.co/openbmb/MiniCPM-RobotTrack/resolve/80d32d0b091c3b340a1e4a6c78d441e8af19590e/config.json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https://huggingface.co/openbmb/MiniCPM-RobotTrack/resolve/80d32d0b091c3b340a1e4a6c78d441e8af19590e/config.json</x:v>
      </x:c>
      <x:c r="AC300" s="12" t="str">
        <x:v>文本decode/verify；B[1,16],S[1,8]；TP=1逻辑参考；</x:v>
      </x:c>
      <x:c r="AD300" s="12" t="str">
        <x:v>Y=X+branch（参考，实际残差策略未核验）</x:v>
      </x:c>
    </x:row>
    <x:row r="301" ht="24" hidden="0" customHeight="1">
      <x:c r="A301" s="12" t="str">
        <x:v>backbone_config/layer_23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[B,S,1024]</x:v>
      </x:c>
      <x:c r="F301" s="12" t="str">
        <x:v>[B,S,1024]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config=未核验；激活/累加类型未核验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https://huggingface.co/openbmb/MiniCPM-RobotTrack/resolve/80d32d0b091c3b340a1e4a6c78d441e8af19590e/config.json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https://huggingface.co/openbmb/MiniCPM-RobotTrack/resolve/80d32d0b091c3b340a1e4a6c78d441e8af19590e/config.json</x:v>
      </x:c>
      <x:c r="AC301" s="12" t="str">
        <x:v>文本decode/verify；B[1,16],S[1,8]；TP=1逻辑参考；</x:v>
      </x:c>
      <x:c r="AD301" s="12" t="str">
        <x:v>归一化类型/先后顺序待实现核验</x:v>
      </x:c>
    </x:row>
    <x:row r="302" ht="24" hidden="0" customHeight="1">
      <x:c r="A302" s="12" t="str">
        <x:v>backbone_config/layer_23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[B,S,1024]</x:v>
      </x:c>
      <x:c r="F302" s="12" t="str">
        <x:v>[B,S,1024]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config=未核验；激活/累加类型未核验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https://huggingface.co/openbmb/MiniCPM-RobotTrack/resolve/80d32d0b091c3b340a1e4a6c78d441e8af19590e/config.json</x:v>
      </x:c>
      <x:c r="X302" s="12" t="str">
        <x:v>logical [1024,1024]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https://huggingface.co/openbmb/MiniCPM-RobotTrack/resolve/80d32d0b091c3b340a1e4a6c78d441e8af19590e/config.json</x:v>
      </x:c>
      <x:c r="AC302" s="12" t="str">
        <x:v>文本decode/verify；B[1,16],S[1,8]；TP=1逻辑参考；独立逻辑矩阵，不断言实际融合与存储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backbone_config/layer_23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[B,S,1024]</x:v>
      </x:c>
      <x:c r="F303" s="12" t="str">
        <x:v>[B,S,128]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config=未核验；激活/累加类型未核验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https://huggingface.co/openbmb/MiniCPM-RobotTrack/resolve/80d32d0b091c3b340a1e4a6c78d441e8af19590e/config.json</x:v>
      </x:c>
      <x:c r="X303" s="12" t="str">
        <x:v>logical [128,1024]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https://huggingface.co/openbmb/MiniCPM-RobotTrack/resolve/80d32d0b091c3b340a1e4a6c78d441e8af19590e/config.json</x:v>
      </x:c>
      <x:c r="AC303" s="12" t="str">
        <x:v>文本decode/verify；B[1,16],S[1,8]；TP=1逻辑参考；独立逻辑矩阵，不断言实际融合与存储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backbone_config/layer_23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[B,S,1024]</x:v>
      </x:c>
      <x:c r="F304" s="12" t="str">
        <x:v>[B,S,128]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config=未核验；激活/累加类型未核验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https://huggingface.co/openbmb/MiniCPM-RobotTrack/resolve/80d32d0b091c3b340a1e4a6c78d441e8af19590e/config.json</x:v>
      </x:c>
      <x:c r="X304" s="12" t="str">
        <x:v>logical [128,1024]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https://huggingface.co/openbmb/MiniCPM-RobotTrack/resolve/80d32d0b091c3b340a1e4a6c78d441e8af19590e/config.json</x:v>
      </x:c>
      <x:c r="AC304" s="12" t="str">
        <x:v>文本decode/verify；B[1,16],S[1,8]；TP=1逻辑参考；独立逻辑矩阵，不断言实际融合与存储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backbone_config/layer_23</x:v>
      </x:c>
      <x:c r="B305" s="12" t="str">
        <x:v>position_and_cache</x:v>
      </x:c>
      <x:c r="C305" s="12" t="str">
        <x:v>未核验</x:v>
      </x:c>
      <x:c r="D305" s="12" t="str">
        <x:v>位置/缓存</x:v>
      </x:c>
      <x:c r="E305" s="12" t="str">
        <x:v>Q,K,V projected; B,S</x:v>
      </x:c>
      <x:c r="F305" s="12" t="str">
        <x:v>Q:[B,16,S,64]; K,V:[B,2,L_KV,64]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config=未核验；激活/累加类型未核验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https://huggingface.co/openbmb/MiniCPM-RobotTrack/resolve/80d32d0b091c3b340a1e4a6c78d441e8af19590e/config.json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https://huggingface.co/openbmb/MiniCPM-RobotTrack/resolve/80d32d0b091c3b340a1e4a6c78d441e8af19590e/config.json</x:v>
      </x:c>
      <x:c r="AC305" s="12" t="str">
        <x:v>文本decode/verify；B[1,16],S[1,8]；TP=1逻辑参考；</x:v>
      </x:c>
      <x:c r="AD305" s="12" t="str">
        <x:v>文本decode/verify；B[1,16],S[1,8]；TP=1逻辑参考；位置编码与物理layout需实现核验</x:v>
      </x:c>
    </x:row>
    <x:row r="306" ht="24" hidden="0" customHeight="1">
      <x:c r="A306" s="12" t="str">
        <x:v>backbone_config/layer_23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Q:[B,16,S,64];K,V:[B,2,L_KV,64]</x:v>
      </x:c>
      <x:c r="F306" s="12" t="str">
        <x:v>[B,16,S,64]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config=未核验；激活/累加类型未核验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https://huggingface.co/openbmb/MiniCPM-RobotTrack/resolve/80d32d0b091c3b340a1e4a6c78d441e8af19590e/config.json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https://huggingface.co/openbmb/MiniCPM-RobotTrack/resolve/80d32d0b091c3b340a1e4a6c78d441e8af19590e/config.json</x:v>
      </x:c>
      <x:c r="AC306" s="12" t="str">
        <x:v>文本decode/verify；B[1,16],S[1,8]；TP=1逻辑参考；稀疏选块/线性分支需按实现，不能据此声称稠密执行或峰值中间内存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backbone_config/layer_23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[B,S,1024]</x:v>
      </x:c>
      <x:c r="F307" s="12" t="str">
        <x:v>[B,S,1024]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config=未核验；激活/累加类型未核验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https://huggingface.co/openbmb/MiniCPM-RobotTrack/resolve/80d32d0b091c3b340a1e4a6c78d441e8af19590e/config.json</x:v>
      </x:c>
      <x:c r="X307" s="12" t="str">
        <x:v>logical [1024,1024]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https://huggingface.co/openbmb/MiniCPM-RobotTrack/resolve/80d32d0b091c3b340a1e4a6c78d441e8af19590e/config.json</x:v>
      </x:c>
      <x:c r="AC307" s="12" t="str">
        <x:v>文本decode/verify；B[1,16],S[1,8]；TP=1逻辑参考；</x:v>
      </x:c>
      <x:c r="AD307" s="12" t="str">
        <x:v>Y=X@W^T</x:v>
      </x:c>
    </x:row>
    <x:row r="308" ht="24" hidden="0" customHeight="1">
      <x:c r="A308" s="12" t="str">
        <x:v>backbone_config/layer_23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[B,S,1024];[B,S,1024]</x:v>
      </x:c>
      <x:c r="F308" s="12" t="str">
        <x:v>[B,S,1024]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config=未核验；激活/累加类型未核验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https://huggingface.co/openbmb/MiniCPM-RobotTrack/resolve/80d32d0b091c3b340a1e4a6c78d441e8af19590e/config.json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https://huggingface.co/openbmb/MiniCPM-RobotTrack/resolve/80d32d0b091c3b340a1e4a6c78d441e8af19590e/config.json</x:v>
      </x:c>
      <x:c r="AC308" s="12" t="str">
        <x:v>文本decode/verify；B[1,16],S[1,8]；TP=1逻辑参考；</x:v>
      </x:c>
      <x:c r="AD308" s="12" t="str">
        <x:v>Y=X+branch（参考，实际残差策略未核验）</x:v>
      </x:c>
    </x:row>
    <x:row r="309" ht="24" hidden="0" customHeight="1">
      <x:c r="A309" s="12" t="str">
        <x:v>backbone_config/layer_23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[B,S,1024]</x:v>
      </x:c>
      <x:c r="F309" s="12" t="str">
        <x:v>[B,S,1024]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config=未核验；激活/累加类型未核验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https://huggingface.co/openbmb/MiniCPM-RobotTrack/resolve/80d32d0b091c3b340a1e4a6c78d441e8af19590e/config.json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https://huggingface.co/openbmb/MiniCPM-RobotTrack/resolve/80d32d0b091c3b340a1e4a6c78d441e8af19590e/config.json</x:v>
      </x:c>
      <x:c r="AC309" s="12" t="str">
        <x:v>文本decode/verify；B[1,16],S[1,8]；TP=1逻辑参考；</x:v>
      </x:c>
      <x:c r="AD309" s="12" t="str">
        <x:v>类型与位置待源码核验</x:v>
      </x:c>
    </x:row>
    <x:row r="310" ht="24" hidden="0" customHeight="1">
      <x:c r="A310" s="12" t="str">
        <x:v>backbone_config/layer_23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[B,S,1024]</x:v>
      </x:c>
      <x:c r="F310" s="12" t="str">
        <x:v>[B,S,4096]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config=未核验；激活/累加类型未核验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https://huggingface.co/openbmb/MiniCPM-RobotTrack/resolve/80d32d0b091c3b340a1e4a6c78d441e8af19590e/config.json</x:v>
      </x:c>
      <x:c r="X310" s="12" t="str">
        <x:v>logical [4096,1024]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https://huggingface.co/openbmb/MiniCPM-RobotTrack/resolve/80d32d0b091c3b340a1e4a6c78d441e8af19590e/config.json</x:v>
      </x:c>
      <x:c r="AC310" s="12" t="str">
        <x:v>文本decode/verify；B[1,16],S[1,8]；TP=1逻辑参考；</x:v>
      </x:c>
      <x:c r="AD310" s="12" t="str">
        <x:v>Y=X@W^T</x:v>
      </x:c>
    </x:row>
    <x:row r="311" ht="24" hidden="0" customHeight="1">
      <x:c r="A311" s="12" t="str">
        <x:v>backbone_config/layer_23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[B,S,4096]</x:v>
      </x:c>
      <x:c r="F311" s="12" t="str">
        <x:v>[B,S,4096]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config=未核验；激活/累加类型未核验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https://huggingface.co/openbmb/MiniCPM-RobotTrack/resolve/80d32d0b091c3b340a1e4a6c78d441e8af19590e/config.json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https://huggingface.co/openbmb/MiniCPM-RobotTrack/resolve/80d32d0b091c3b340a1e4a6c78d441e8af19590e/config.json</x:v>
      </x:c>
      <x:c r="AC311" s="12" t="str">
        <x:v>文本decode/verify；B[1,16],S[1,8]；TP=1逻辑参考；是否额外gate矩阵与门控分支维度需要实现；不能仅由silu推定完整SwiGLU</x:v>
      </x:c>
      <x:c r="AD311" s="12" t="str">
        <x:v>config.hidden_act=silu</x:v>
      </x:c>
    </x:row>
    <x:row r="312" ht="24" hidden="0" customHeight="1">
      <x:c r="A312" s="12" t="str">
        <x:v>backbone_config/layer_23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[B,S,4096]</x:v>
      </x:c>
      <x:c r="F312" s="12" t="str">
        <x:v>[B,S,1024]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config=未核验；激活/累加类型未核验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https://huggingface.co/openbmb/MiniCPM-RobotTrack/resolve/80d32d0b091c3b340a1e4a6c78d441e8af19590e/config.json</x:v>
      </x:c>
      <x:c r="X312" s="12" t="str">
        <x:v>logical [1024,4096]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https://huggingface.co/openbmb/MiniCPM-RobotTrack/resolve/80d32d0b091c3b340a1e4a6c78d441e8af19590e/config.json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backbone_config/layer_23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[B,S,1024];[B,S,1024]</x:v>
      </x:c>
      <x:c r="F313" s="12" t="str">
        <x:v>[B,S,1024]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config=未核验；激活/累加类型未核验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https://huggingface.co/openbmb/MiniCPM-RobotTrack/resolve/80d32d0b091c3b340a1e4a6c78d441e8af19590e/config.json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https://huggingface.co/openbmb/MiniCPM-RobotTrack/resolve/80d32d0b091c3b340a1e4a6c78d441e8af19590e/config.json</x:v>
      </x:c>
      <x:c r="AC313" s="12" t="str">
        <x:v>文本decode/verify；B[1,16],S[1,8]；TP=1逻辑参考；</x:v>
      </x:c>
      <x:c r="AD313" s="12" t="str">
        <x:v>Y=X+branch（参考，实际残差策略未核验）</x:v>
      </x:c>
    </x:row>
    <x:row r="314" ht="24" hidden="0" customHeight="1">
      <x:c r="A314" s="12" t="str">
        <x:v>global</x:v>
      </x:c>
      <x:c r="B314" s="12" t="str">
        <x:v>embedding_output_heads_modal_connectors</x:v>
      </x:c>
      <x:c r="C314" s="12" t="str">
        <x:v>未核验</x:v>
      </x:c>
      <x:c r="D314" s="12" t="str">
        <x:v>全局/模态组件</x:v>
      </x:c>
      <x:c r="E314" s="12" t="str">
        <x:v>未核验</x:v>
      </x:c>
      <x:c r="F314" s="12" t="str">
        <x:v>未核验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配置可见；专用/全局算子未完整核验</x:v>
      </x:c>
      <x:c r="W314" s="12" t="str">
        <x:v>https://huggingface.co/openbmb/MiniCPM-RobotTrack/resolve/80d32d0b091c3b340a1e4a6c78d441e8af19590e/config.json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https://huggingface.co/openbmb/MiniCPM-RobotTrack/resolve/80d32d0b091c3b340a1e4a6c78d441e8af19590e/config.json</x:v>
      </x:c>
      <x:c r="AC314" s="12" t="str">
        <x:v>文本decode/verify；S=1..8，B=1..16；TP=1逻辑形状；embedding、lm_head、模态连接器、压缩器、AudioVAE、扩散/动作/检索头需独立源码；不因主干展开而声称全图已完成</x:v>
      </x:c>
      <x:c r="AD314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1024</x:v>
      </x:c>
      <x:c r="D2" s="28" t="str">
        <x:v>https://huggingface.co/openbmb/MiniCPM-RobotTrack/resolve/80d32d0b091c3b340a1e4a6c78d441e8af19590e/config.json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https://huggingface.co/openbmb/MiniCPM-RobotTrack/resolve/80d32d0b091c3b340a1e4a6c78d441e8af19590e/config.json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https://huggingface.co/openbmb/MiniCPM-RobotTrack/resolve/80d32d0b091c3b340a1e4a6c78d441e8af19590e/config.json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https://huggingface.co/openbmb/MiniCPM-RobotTrack/resolve/80d32d0b091c3b340a1e4a6c78d441e8af19590e/config.json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16</x:v>
      </x:c>
      <x:c r="D6" s="28" t="str">
        <x:v>https://huggingface.co/openbmb/MiniCPM-RobotTrack/resolve/80d32d0b091c3b340a1e4a6c78d441e8af19590e/config.json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IF(ISNUMBER(C20),IF(C20&gt;=1,IF(MOD(C20,1)=0,IF(ISNUMBER(C6),IF(MOD(C6,C20)=0,C6/C20,"未核验"),"未核验"),"未核验"),"未核验"),"未核验")</x:f>
        <x:v>16</x:v>
      </x:c>
      <x:c r="D7" s="28" t="str">
        <x:v>https://huggingface.co/openbmb/MiniCPM-RobotTrack/resolve/80d32d0b091c3b340a1e4a6c78d441e8af19590e/config.json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64</x:v>
      </x:c>
      <x:c r="D8" s="28" t="str">
        <x:v>https://huggingface.co/openbmb/MiniCPM-RobotTrack/resolve/80d32d0b091c3b340a1e4a6c78d441e8af19590e/config.json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https://huggingface.co/openbmb/MiniCPM-RobotTrack/resolve/80d32d0b091c3b340a1e4a6c78d441e8af19590e/config.json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https://huggingface.co/openbmb/MiniCPM-RobotTrack/resolve/80d32d0b091c3b340a1e4a6c78d441e8af19590e/config.json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https://huggingface.co/openbmb/MiniCPM-RobotTrack/resolve/80d32d0b091c3b340a1e4a6c78d441e8af19590e/config.json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https://huggingface.co/openbmb/MiniCPM-RobotTrack/resolve/80d32d0b091c3b340a1e4a6c78d441e8af19590e/config.json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https://huggingface.co/openbmb/MiniCPM-RobotTrack/resolve/80d32d0b091c3b340a1e4a6c78d441e8af19590e/config.json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4096 / 不适用</x:v>
      </x:c>
      <x:c r="D14" s="28" t="str">
        <x:v>https://huggingface.co/openbmb/MiniCPM-RobotTrack/resolve/80d32d0b091c3b340a1e4a6c78d441e8af19590e/config.json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https://huggingface.co/openbmb/MiniCPM-RobotTrack/resolve/80d32d0b091c3b340a1e4a6c78d441e8af19590e/config.json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https://huggingface.co/openbmb/MiniCPM-RobotTrack/resolve/80d32d0b091c3b340a1e4a6c78d441e8af19590e/config.json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https://huggingface.co/openbmb/MiniCPM-RobotTrack/resolve/80d32d0b091c3b340a1e4a6c78d441e8af19590e/config.json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https://huggingface.co/openbmb/MiniCPM-RobotTrack/resolve/80d32d0b091c3b340a1e4a6c78d441e8af19590e/config.json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MiniCPM-RobotTrack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24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313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https://huggingface.co/openbmb/MiniCPM-RobotTrack/resolve/80d32d0b091c3b340a1e4a6c78d441e8af19590e/config.json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["MiniCPMRobotTrackModel"]</x:v>
      </x:c>
      <x:c r="C34" s="28"/>
      <x:c r="D34" s="28" t="str">
        <x:v>https://huggingface.co/openbmb/MiniCPM-RobotTrack/resolve/80d32d0b091c3b340a1e4a6c78d441e8af19590e/config.json</x:v>
      </x:c>
      <x:c r="E34" s="28"/>
    </x:row>
    <x:row r="35" ht="24" hidden="0" customHeight="1">
      <x:c r="A35" s="28" t="str">
        <x:v>auto_map.AutoConfig</x:v>
      </x:c>
      <x:c r="B35" s="28" t="str">
        <x:v>configuration_robottrack.MiniCPMRobotTrackConfig</x:v>
      </x:c>
      <x:c r="C35" s="28"/>
      <x:c r="D35" s="28" t="str">
        <x:v>https://huggingface.co/openbmb/MiniCPM-RobotTrack/resolve/80d32d0b091c3b340a1e4a6c78d441e8af19590e/config.json</x:v>
      </x:c>
      <x:c r="E35" s="28"/>
    </x:row>
    <x:row r="36" ht="24" hidden="0" customHeight="1">
      <x:c r="A36" s="28" t="str">
        <x:v>auto_map.AutoModel</x:v>
      </x:c>
      <x:c r="B36" s="28" t="str">
        <x:v>modeling_robottrack.MiniCPMRobotTrackModel</x:v>
      </x:c>
      <x:c r="C36" s="28"/>
      <x:c r="D36" s="28" t="str">
        <x:v>https://huggingface.co/openbmb/MiniCPM-RobotTrack/resolve/80d32d0b091c3b340a1e4a6c78d441e8af19590e/config.json</x:v>
      </x:c>
      <x:c r="E36" s="28"/>
    </x:row>
    <x:row r="37" ht="24" hidden="0" customHeight="1">
      <x:c r="A37" s="28" t="str">
        <x:v>model_type</x:v>
      </x:c>
      <x:c r="B37" s="28" t="str">
        <x:v>minicpm_robottrack</x:v>
      </x:c>
      <x:c r="C37" s="28"/>
      <x:c r="D37" s="28" t="str">
        <x:v>https://huggingface.co/openbmb/MiniCPM-RobotTrack/resolve/80d32d0b091c3b340a1e4a6c78d441e8af19590e/config.json</x:v>
      </x:c>
      <x:c r="E37" s="28"/>
    </x:row>
    <x:row r="38" ht="24" hidden="0" customHeight="1">
      <x:c r="A38" s="28" t="str">
        <x:v>model_name</x:v>
      </x:c>
      <x:c r="B38" s="28" t="str">
        <x:v>MiniCPM-RobotTrack</x:v>
      </x:c>
      <x:c r="C38" s="28"/>
      <x:c r="D38" s="28" t="str">
        <x:v>https://huggingface.co/openbmb/MiniCPM-RobotTrack/resolve/80d32d0b091c3b340a1e4a6c78d441e8af19590e/config.json</x:v>
      </x:c>
      <x:c r="E38" s="28"/>
    </x:row>
    <x:row r="39" ht="24" hidden="0" customHeight="1">
      <x:c r="A39" s="28" t="str">
        <x:v>backbone_name</x:v>
      </x:c>
      <x:c r="B39" s="28" t="str">
        <x:v>openbmb/MiniCPM4-0.5B</x:v>
      </x:c>
      <x:c r="C39" s="28"/>
      <x:c r="D39" s="28" t="str">
        <x:v>https://huggingface.co/openbmb/MiniCPM-RobotTrack/resolve/80d32d0b091c3b340a1e4a6c78d441e8af19590e/config.json</x:v>
      </x:c>
      <x:c r="E39" s="28"/>
    </x:row>
    <x:row r="40" ht="24" hidden="0" customHeight="1">
      <x:c r="A40" s="28" t="str">
        <x:v>backbone_config.bos_token_id</x:v>
      </x:c>
      <x:c r="B40" s="28" t="n">
        <x:v>1</x:v>
      </x:c>
      <x:c r="C40" s="28"/>
      <x:c r="D40" s="28" t="str">
        <x:v>https://huggingface.co/openbmb/MiniCPM-RobotTrack/resolve/80d32d0b091c3b340a1e4a6c78d441e8af19590e/config.json</x:v>
      </x:c>
      <x:c r="E40" s="28"/>
    </x:row>
    <x:row r="41" ht="24" hidden="0" customHeight="1">
      <x:c r="A41" s="28" t="str">
        <x:v>backbone_config.eos_token_id</x:v>
      </x:c>
      <x:c r="B41" s="28" t="str">
        <x:v>[2,73440]</x:v>
      </x:c>
      <x:c r="C41" s="28"/>
      <x:c r="D41" s="28" t="str">
        <x:v>https://huggingface.co/openbmb/MiniCPM-RobotTrack/resolve/80d32d0b091c3b340a1e4a6c78d441e8af19590e/config.json</x:v>
      </x:c>
      <x:c r="E41" s="28"/>
    </x:row>
    <x:row r="42" ht="24" hidden="0" customHeight="1">
      <x:c r="A42" s="28" t="str">
        <x:v>backbone_config.hidden_act</x:v>
      </x:c>
      <x:c r="B42" s="28" t="str">
        <x:v>silu</x:v>
      </x:c>
      <x:c r="C42" s="28"/>
      <x:c r="D42" s="28" t="str">
        <x:v>https://huggingface.co/openbmb/MiniCPM-RobotTrack/resolve/80d32d0b091c3b340a1e4a6c78d441e8af19590e/config.json</x:v>
      </x:c>
      <x:c r="E42" s="28"/>
    </x:row>
    <x:row r="43" ht="24" hidden="0" customHeight="1">
      <x:c r="A43" s="28" t="str">
        <x:v>backbone_config.hidden_size</x:v>
      </x:c>
      <x:c r="B43" s="28" t="n">
        <x:v>1024</x:v>
      </x:c>
      <x:c r="C43" s="28"/>
      <x:c r="D43" s="28" t="str">
        <x:v>https://huggingface.co/openbmb/MiniCPM-RobotTrack/resolve/80d32d0b091c3b340a1e4a6c78d441e8af19590e/config.json</x:v>
      </x:c>
      <x:c r="E43" s="28"/>
    </x:row>
    <x:row r="44" ht="24" hidden="0" customHeight="1">
      <x:c r="A44" s="28" t="str">
        <x:v>backbone_config.initializer_range</x:v>
      </x:c>
      <x:c r="B44" s="28" t="n">
        <x:v>0.1</x:v>
      </x:c>
      <x:c r="C44" s="28"/>
      <x:c r="D44" s="28" t="str">
        <x:v>https://huggingface.co/openbmb/MiniCPM-RobotTrack/resolve/80d32d0b091c3b340a1e4a6c78d441e8af19590e/config.json</x:v>
      </x:c>
      <x:c r="E44" s="28"/>
    </x:row>
    <x:row r="45" ht="24" hidden="0" customHeight="1">
      <x:c r="A45" s="28" t="str">
        <x:v>backbone_config.intermediate_size</x:v>
      </x:c>
      <x:c r="B45" s="28" t="n">
        <x:v>4096</x:v>
      </x:c>
      <x:c r="C45" s="28"/>
      <x:c r="D45" s="28" t="str">
        <x:v>https://huggingface.co/openbmb/MiniCPM-RobotTrack/resolve/80d32d0b091c3b340a1e4a6c78d441e8af19590e/config.json</x:v>
      </x:c>
      <x:c r="E45" s="28"/>
    </x:row>
    <x:row r="46" ht="24" hidden="0" customHeight="1">
      <x:c r="A46" s="28" t="str">
        <x:v>backbone_config.max_position_embeddings</x:v>
      </x:c>
      <x:c r="B46" s="28" t="n">
        <x:v>32768</x:v>
      </x:c>
      <x:c r="C46" s="28"/>
      <x:c r="D46" s="28" t="str">
        <x:v>https://huggingface.co/openbmb/MiniCPM-RobotTrack/resolve/80d32d0b091c3b340a1e4a6c78d441e8af19590e/config.json</x:v>
      </x:c>
      <x:c r="E46" s="28"/>
    </x:row>
    <x:row r="47" ht="24" hidden="0" customHeight="1">
      <x:c r="A47" s="28" t="str">
        <x:v>backbone_config.num_attention_heads</x:v>
      </x:c>
      <x:c r="B47" s="28" t="n">
        <x:v>16</x:v>
      </x:c>
      <x:c r="C47" s="28"/>
      <x:c r="D47" s="28" t="str">
        <x:v>https://huggingface.co/openbmb/MiniCPM-RobotTrack/resolve/80d32d0b091c3b340a1e4a6c78d441e8af19590e/config.json</x:v>
      </x:c>
      <x:c r="E47" s="28"/>
    </x:row>
    <x:row r="48" ht="24" hidden="0" customHeight="1">
      <x:c r="A48" s="28" t="str">
        <x:v>backbone_config.num_hidden_layers</x:v>
      </x:c>
      <x:c r="B48" s="28" t="n">
        <x:v>24</x:v>
      </x:c>
      <x:c r="C48" s="28"/>
      <x:c r="D48" s="28" t="str">
        <x:v>https://huggingface.co/openbmb/MiniCPM-RobotTrack/resolve/80d32d0b091c3b340a1e4a6c78d441e8af19590e/config.json</x:v>
      </x:c>
      <x:c r="E48" s="28"/>
    </x:row>
    <x:row r="49" ht="24" hidden="0" customHeight="1">
      <x:c r="A49" s="28" t="str">
        <x:v>backbone_config.num_key_value_heads</x:v>
      </x:c>
      <x:c r="B49" s="28" t="n">
        <x:v>2</x:v>
      </x:c>
      <x:c r="C49" s="28"/>
      <x:c r="D49" s="28" t="str">
        <x:v>https://huggingface.co/openbmb/MiniCPM-RobotTrack/resolve/80d32d0b091c3b340a1e4a6c78d441e8af19590e/config.json</x:v>
      </x:c>
      <x:c r="E49" s="28"/>
    </x:row>
    <x:row r="50" ht="24" hidden="0" customHeight="1">
      <x:c r="A50" s="28" t="str">
        <x:v>backbone_config.rms_norm_eps</x:v>
      </x:c>
      <x:c r="B50" s="28" t="n">
        <x:v>0.00001</x:v>
      </x:c>
      <x:c r="C50" s="28"/>
      <x:c r="D50" s="28" t="str">
        <x:v>https://huggingface.co/openbmb/MiniCPM-RobotTrack/resolve/80d32d0b091c3b340a1e4a6c78d441e8af19590e/config.json</x:v>
      </x:c>
      <x:c r="E50" s="28"/>
    </x:row>
    <x:row r="51" ht="24" hidden="0" customHeight="1">
      <x:c r="A51" s="28" t="str">
        <x:v>backbone_config.rope_scaling.rope_type</x:v>
      </x:c>
      <x:c r="B51" s="28" t="str">
        <x:v>longrope</x:v>
      </x:c>
      <x:c r="C51" s="28"/>
      <x:c r="D51" s="28" t="str">
        <x:v>https://huggingface.co/openbmb/MiniCPM-RobotTrack/resolve/80d32d0b091c3b340a1e4a6c78d441e8af19590e/config.json</x:v>
      </x:c>
      <x:c r="E51" s="28"/>
    </x:row>
    <x:row r="52" ht="60" hidden="0" customHeight="1">
      <x:c r="A52" s="28" t="str">
        <x:v>backbone_config.rope_scaling.long_factor</x:v>
      </x:c>
      <x:c r="B52" s="28" t="str">
        <x:v>[1.0004360675811768,1.0668443441390991,1.1631425619125366,1.3025742769241333,1.5040205717086792,1.7941505908966064,2.2101221084594727,2.802666664123535,3.6389970779418945,4.804192543029785,6.39855432510376,8.527148246765137,11.277542114257812,14.684998512268066,18.69317054748535,23.13019371032715,27.72362518310547,32.1606559753418,36.168827056884766,39.57627868652344,42.32667541503906,44.45526885986328,46.04962921142578,47.21482849121094,48.05115509033203,48.64370346069336,49.05967712402344,49.34980392456055,49.551246643066406,49.69068145751953,49.78697967529297,49.85338592529297]</x:v>
      </x:c>
      <x:c r="C52" s="28"/>
      <x:c r="D52" s="28" t="str">
        <x:v>https://huggingface.co/openbmb/MiniCPM-RobotTrack/resolve/80d32d0b091c3b340a1e4a6c78d441e8af19590e/config.json</x:v>
      </x:c>
      <x:c r="E52" s="28"/>
    </x:row>
    <x:row r="53" ht="60" hidden="0" customHeight="1">
      <x:c r="A53" s="28" t="str">
        <x:v>backbone_config.rope_scaling.short_factor</x:v>
      </x:c>
      <x:c r="B53" s="28" t="str">
        <x:v>[1.0004360675811768,1.0668443441390991,1.1631425619125366,1.3025742769241333,1.5040205717086792,1.7941505908966064,2.2101221084594727,2.802666664123535,3.6389970779418945,4.804192543029785,6.39855432510376,8.527148246765137,11.277542114257812,14.684998512268066,18.69317054748535,23.13019371032715,27.72362518310547,32.1606559753418,36.168827056884766,39.57627868652344,42.32667541503906,44.45526885986328,46.04962921142578,47.21482849121094,48.05115509033203,48.64370346069336,49.05967712402344,49.34980392456055,49.551246643066406,49.69068145751953,49.78697967529297,49.85338592529297]</x:v>
      </x:c>
      <x:c r="C53" s="28"/>
      <x:c r="D53" s="28" t="str">
        <x:v>https://huggingface.co/openbmb/MiniCPM-RobotTrack/resolve/80d32d0b091c3b340a1e4a6c78d441e8af19590e/config.json</x:v>
      </x:c>
      <x:c r="E53" s="28"/>
    </x:row>
    <x:row r="54" ht="24" hidden="0" customHeight="1">
      <x:c r="A54" s="28" t="str">
        <x:v>backbone_config.rope_scaling.original_max_position_embeddings</x:v>
      </x:c>
      <x:c r="B54" s="28" t="n">
        <x:v>32768</x:v>
      </x:c>
      <x:c r="C54" s="28"/>
      <x:c r="D54" s="28" t="str">
        <x:v>https://huggingface.co/openbmb/MiniCPM-RobotTrack/resolve/80d32d0b091c3b340a1e4a6c78d441e8af19590e/config.json</x:v>
      </x:c>
      <x:c r="E54" s="28"/>
    </x:row>
    <x:row r="55" ht="24" hidden="0" customHeight="1">
      <x:c r="A55" s="28" t="str">
        <x:v>backbone_config.use_cache</x:v>
      </x:c>
      <x:c r="B55" s="30" t="b">
        <x:v>0</x:v>
      </x:c>
      <x:c r="C55" s="28"/>
      <x:c r="D55" s="28" t="str">
        <x:v>https://huggingface.co/openbmb/MiniCPM-RobotTrack/resolve/80d32d0b091c3b340a1e4a6c78d441e8af19590e/config.json</x:v>
      </x:c>
      <x:c r="E55" s="28"/>
    </x:row>
    <x:row r="56" ht="24" hidden="0" customHeight="1">
      <x:c r="A56" s="28" t="str">
        <x:v>backbone_config.vocab_size</x:v>
      </x:c>
      <x:c r="B56" s="28" t="n">
        <x:v>73448</x:v>
      </x:c>
      <x:c r="C56" s="28"/>
      <x:c r="D56" s="28" t="str">
        <x:v>https://huggingface.co/openbmb/MiniCPM-RobotTrack/resolve/80d32d0b091c3b340a1e4a6c78d441e8af19590e/config.json</x:v>
      </x:c>
      <x:c r="E56" s="28"/>
    </x:row>
    <x:row r="57" ht="24" hidden="0" customHeight="1">
      <x:c r="A57" s="28" t="str">
        <x:v>backbone_config.scale_emb</x:v>
      </x:c>
      <x:c r="B57" s="28" t="n">
        <x:v>12</x:v>
      </x:c>
      <x:c r="C57" s="28"/>
      <x:c r="D57" s="28" t="str">
        <x:v>https://huggingface.co/openbmb/MiniCPM-RobotTrack/resolve/80d32d0b091c3b340a1e4a6c78d441e8af19590e/config.json</x:v>
      </x:c>
      <x:c r="E57" s="28"/>
    </x:row>
    <x:row r="58" ht="24" hidden="0" customHeight="1">
      <x:c r="A58" s="28" t="str">
        <x:v>backbone_config.dim_model_base</x:v>
      </x:c>
      <x:c r="B58" s="28" t="n">
        <x:v>256</x:v>
      </x:c>
      <x:c r="C58" s="28"/>
      <x:c r="D58" s="28" t="str">
        <x:v>https://huggingface.co/openbmb/MiniCPM-RobotTrack/resolve/80d32d0b091c3b340a1e4a6c78d441e8af19590e/config.json</x:v>
      </x:c>
      <x:c r="E58" s="28"/>
    </x:row>
    <x:row r="59" ht="24" hidden="0" customHeight="1">
      <x:c r="A59" s="28" t="str">
        <x:v>backbone_config.scale_depth</x:v>
      </x:c>
      <x:c r="B59" s="28" t="n">
        <x:v>1.4</x:v>
      </x:c>
      <x:c r="C59" s="28"/>
      <x:c r="D59" s="28" t="str">
        <x:v>https://huggingface.co/openbmb/MiniCPM-RobotTrack/resolve/80d32d0b091c3b340a1e4a6c78d441e8af19590e/config.json</x:v>
      </x:c>
      <x:c r="E59" s="28"/>
    </x:row>
    <x:row r="60" ht="24" hidden="0" customHeight="1">
      <x:c r="A60" s="28" t="str">
        <x:v>backbone_dtype</x:v>
      </x:c>
      <x:c r="B60" s="28" t="str">
        <x:v>bfloat16</x:v>
      </x:c>
      <x:c r="C60" s="28"/>
      <x:c r="D60" s="28" t="str">
        <x:v>https://huggingface.co/openbmb/MiniCPM-RobotTrack/resolve/80d32d0b091c3b340a1e4a6c78d441e8af19590e/config.json</x:v>
      </x:c>
      <x:c r="E60" s="28"/>
    </x:row>
    <x:row r="61" ht="24" hidden="0" customHeight="1">
      <x:c r="A61" s="28" t="str">
        <x:v>vision_feature_dim</x:v>
      </x:c>
      <x:c r="B61" s="28" t="n">
        <x:v>1536</x:v>
      </x:c>
      <x:c r="C61" s="28"/>
      <x:c r="D61" s="28" t="str">
        <x:v>https://huggingface.co/openbmb/MiniCPM-RobotTrack/resolve/80d32d0b091c3b340a1e4a6c78d441e8af19590e/config.json</x:v>
      </x:c>
      <x:c r="E61" s="28"/>
    </x:row>
    <x:row r="62" ht="24" hidden="0" customHeight="1">
      <x:c r="A62" s="28" t="str">
        <x:v>history_frames</x:v>
      </x:c>
      <x:c r="B62" s="28" t="n">
        <x:v>31</x:v>
      </x:c>
      <x:c r="C62" s="28"/>
      <x:c r="D62" s="28" t="str">
        <x:v>https://huggingface.co/openbmb/MiniCPM-RobotTrack/resolve/80d32d0b091c3b340a1e4a6c78d441e8af19590e/config.json</x:v>
      </x:c>
      <x:c r="E62" s="28"/>
    </x:row>
    <x:row r="63" ht="24" hidden="0" customHeight="1">
      <x:c r="A63" s="28" t="str">
        <x:v>coarse_tokens_per_frame</x:v>
      </x:c>
      <x:c r="B63" s="28" t="n">
        <x:v>4</x:v>
      </x:c>
      <x:c r="C63" s="28"/>
      <x:c r="D63" s="28" t="str">
        <x:v>https://huggingface.co/openbmb/MiniCPM-RobotTrack/resolve/80d32d0b091c3b340a1e4a6c78d441e8af19590e/config.json</x:v>
      </x:c>
      <x:c r="E63" s="28"/>
    </x:row>
    <x:row r="64" ht="24" hidden="0" customHeight="1">
      <x:c r="A64" s="28" t="str">
        <x:v>fine_tokens_current_frame</x:v>
      </x:c>
      <x:c r="B64" s="28" t="n">
        <x:v>64</x:v>
      </x:c>
      <x:c r="C64" s="28"/>
      <x:c r="D64" s="28" t="str">
        <x:v>https://huggingface.co/openbmb/MiniCPM-RobotTrack/resolve/80d32d0b091c3b340a1e4a6c78d441e8af19590e/config.json</x:v>
      </x:c>
      <x:c r="E64" s="28"/>
    </x:row>
    <x:row r="65" ht="24" hidden="0" customHeight="1">
      <x:c r="A65" s="28" t="str">
        <x:v>num_waypoints</x:v>
      </x:c>
      <x:c r="B65" s="28" t="n">
        <x:v>8</x:v>
      </x:c>
      <x:c r="C65" s="28"/>
      <x:c r="D65" s="28" t="str">
        <x:v>https://huggingface.co/openbmb/MiniCPM-RobotTrack/resolve/80d32d0b091c3b340a1e4a6c78d441e8af19590e/config.json</x:v>
      </x:c>
      <x:c r="E65" s="28"/>
    </x:row>
    <x:row r="66" ht="24" hidden="0" customHeight="1">
      <x:c r="A66" s="28" t="str">
        <x:v>action_dim</x:v>
      </x:c>
      <x:c r="B66" s="28" t="n">
        <x:v>3</x:v>
      </x:c>
      <x:c r="C66" s="28"/>
      <x:c r="D66" s="28" t="str">
        <x:v>https://huggingface.co/openbmb/MiniCPM-RobotTrack/resolve/80d32d0b091c3b340a1e4a6c78d441e8af19590e/config.json</x:v>
      </x:c>
      <x:c r="E66" s="28"/>
    </x:row>
    <x:row r="67" ht="24" hidden="0" customHeight="1">
      <x:c r="A67" s="28" t="str">
        <x:v>max_text_tokens</x:v>
      </x:c>
      <x:c r="B67" s="28" t="n">
        <x:v>128</x:v>
      </x:c>
      <x:c r="C67" s="28"/>
      <x:c r="D67" s="28" t="str">
        <x:v>https://huggingface.co/openbmb/MiniCPM-RobotTrack/resolve/80d32d0b091c3b340a1e4a6c78d441e8af19590e/config.json</x:v>
      </x:c>
      <x:c r="E67" s="28"/>
    </x:row>
    <x:row r="68" ht="24" hidden="0" customHeight="1">
      <x:c r="A68" s="28" t="str">
        <x:v>max_time_steps</x:v>
      </x:c>
      <x:c r="B68" s="28" t="n">
        <x:v>4096</x:v>
      </x:c>
      <x:c r="C68" s="28"/>
      <x:c r="D68" s="28" t="str">
        <x:v>https://huggingface.co/openbmb/MiniCPM-RobotTrack/resolve/80d32d0b091c3b340a1e4a6c78d441e8af19590e/config.json</x:v>
      </x:c>
      <x:c r="E68" s="28"/>
    </x:row>
    <x:row r="69" ht="24" hidden="0" customHeight="1">
      <x:c r="A69" s="28" t="str">
        <x:v>trajectory_dropout</x:v>
      </x:c>
      <x:c r="B69" s="28" t="n">
        <x:v>0.4</x:v>
      </x:c>
      <x:c r="C69" s="28"/>
      <x:c r="D69" s="28" t="str">
        <x:v>https://huggingface.co/openbmb/MiniCPM-RobotTrack/resolve/80d32d0b091c3b340a1e4a6c78d441e8af19590e/config.json</x:v>
      </x:c>
      <x:c r="E69" s="28"/>
    </x:row>
    <x:row r="70" ht="24" hidden="0" customHeight="1">
      <x:c r="A70" s="28" t="str">
        <x:v>xy_scale</x:v>
      </x:c>
      <x:c r="B70" s="28" t="n">
        <x:v>2</x:v>
      </x:c>
      <x:c r="C70" s="28"/>
      <x:c r="D70" s="28" t="str">
        <x:v>https://huggingface.co/openbmb/MiniCPM-RobotTrack/resolve/80d32d0b091c3b340a1e4a6c78d441e8af19590e/config.json</x:v>
      </x:c>
      <x:c r="E70" s="28"/>
    </x:row>
    <x:row r="71" ht="24" hidden="0" customHeight="1">
      <x:c r="A71" s="28" t="str">
        <x:v>use_tanh_actions</x:v>
      </x:c>
      <x:c r="B71" s="30" t="b">
        <x:v>1</x:v>
      </x:c>
      <x:c r="C71" s="28"/>
      <x:c r="D71" s="28" t="str">
        <x:v>https://huggingface.co/openbmb/MiniCPM-RobotTrack/resolve/80d32d0b091c3b340a1e4a6c78d441e8af19590e/config.json</x:v>
      </x:c>
      <x:c r="E71" s="28"/>
    </x:row>
    <x:row r="72" ht="24" hidden="0" customHeight="1">
      <x:c r="A72" s="28" t="str">
        <x:v>transformers_version</x:v>
      </x:c>
      <x:c r="B72" s="28" t="str">
        <x:v>4.56.2</x:v>
      </x:c>
      <x:c r="C72" s="28"/>
      <x:c r="D72" s="28" t="str">
        <x:v>https://huggingface.co/openbmb/MiniCPM-RobotTrack/resolve/80d32d0b091c3b340a1e4a6c78d441e8af19590e/config.json</x:v>
      </x:c>
      <x:c r="E72" s="28"/>
    </x:row>
  </x:sheetData>
  <x:dataValidations count="3">
    <x:dataValidation type="whole" operator="between" sqref="C3">
      <x:formula1>1</x:formula1>
      <x:formula2>16</x:formula2>
    </x:dataValidation>
    <x:dataValidation type="whole" operator="between" sqref="C4">
      <x:formula1>1</x:formula1>
      <x:formula2>8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