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c9aa36415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00c4ba1f04e41cb"/>
    <x:sheet xmlns:r="http://schemas.openxmlformats.org/officeDocument/2006/relationships" name="模型参数" sheetId="2" r:id="Ref525c3302b7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ba5c8247c4437" /><Relationship Type="http://schemas.openxmlformats.org/officeDocument/2006/relationships/theme" Target="/xl/theme/theme1.xml" Id="R1c46e98fff6d466a" /><Relationship Type="http://schemas.microsoft.com/office/2022/11/relationships/FeaturePropertyBag" Target="/xl/featurePropertyBag/featurePropertyBag.xml" Id="R343a827159b344a6" /><Relationship Type="http://schemas.openxmlformats.org/officeDocument/2006/relationships/sharedStrings" Target="/xl/sharedStrings.xml" Id="R994be85ebb184a7b" /><Relationship Type="http://schemas.openxmlformats.org/officeDocument/2006/relationships/worksheet" Target="/xl/worksheets/sheet1.xml" Id="R600c4ba1f04e41cb" /><Relationship Type="http://schemas.openxmlformats.org/officeDocument/2006/relationships/worksheet" Target="/xl/worksheets/sheet2.xml" Id="Ref525c3302b749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config=None；激活/累加类型未核验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https://huggingface.co/openbmb/MiniCPM-V-4.6-GPTQ/resolve/6c2a8a85939f622b2e9e9fe63b109cdfcda3174b/config.json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https://huggingface.co/openbmb/MiniCPM-V-4.6-GPTQ/resolve/6c2a8a85939f622b2e9e9fe63b109cdfcda3174b/config.json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config=None；激活/累加类型未核验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https://huggingface.co/openbmb/MiniCPM-V-4.6-GPTQ/resolve/6c2a8a85939f622b2e9e9fe63b109cdfcda3174b/config.json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https://huggingface.co/openbmb/MiniCPM-V-4.6-GPTQ/resolve/6c2a8a85939f622b2e9e9fe63b109cdfcda3174b/config.json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config=None；激活/累加类型未核验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https://huggingface.co/openbmb/MiniCPM-V-4.6-GPTQ/resolve/6c2a8a85939f622b2e9e9fe63b109cdfcda3174b/config.json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https://huggingface.co/openbmb/MiniCPM-V-4.6-GPTQ/resolve/6c2a8a85939f622b2e9e9fe63b109cdfcda3174b/config.json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config=None；激活/累加类型未核验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https://huggingface.co/openbmb/MiniCPM-V-4.6-GPTQ/resolve/6c2a8a85939f622b2e9e9fe63b109cdfcda3174b/config.json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https://huggingface.co/openbmb/MiniCPM-V-4.6-GPTQ/resolve/6c2a8a85939f622b2e9e9fe63b109cdfcda3174b/config.json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config=None；激活/累加类型未核验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https://huggingface.co/openbmb/MiniCPM-V-4.6-GPTQ/resolve/6c2a8a85939f622b2e9e9fe63b109cdfcda3174b/config.json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https://huggingface.co/openbmb/MiniCPM-V-4.6-GPTQ/resolve/6c2a8a85939f622b2e9e9fe63b109cdfcda3174b/config.json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config=None；激活/累加类型未核验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https://huggingface.co/openbmb/MiniCPM-V-4.6-GPTQ/resolve/6c2a8a85939f622b2e9e9fe63b109cdfcda3174b/config.json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https://huggingface.co/openbmb/MiniCPM-V-4.6-GPTQ/resolve/6c2a8a85939f622b2e9e9fe63b109cdfcda3174b/config.json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config=None；激活/累加类型未核验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https://huggingface.co/openbmb/MiniCPM-V-4.6-GPTQ/resolve/6c2a8a85939f622b2e9e9fe63b109cdfcda3174b/config.json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https://huggingface.co/openbmb/MiniCPM-V-4.6-GPTQ/resolve/6c2a8a85939f622b2e9e9fe63b109cdfcda3174b/config.json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config=None；激活/累加类型未核验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https://huggingface.co/openbmb/MiniCPM-V-4.6-GPTQ/resolve/6c2a8a85939f622b2e9e9fe63b109cdfcda3174b/config.json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https://huggingface.co/openbmb/MiniCPM-V-4.6-GPTQ/resolve/6c2a8a85939f622b2e9e9fe63b109cdfcda3174b/config.json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config=None；激活/累加类型未核验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https://huggingface.co/openbmb/MiniCPM-V-4.6-GPTQ/resolve/6c2a8a85939f622b2e9e9fe63b109cdfcda3174b/config.json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https://huggingface.co/openbmb/MiniCPM-V-4.6-GPTQ/resolve/6c2a8a85939f622b2e9e9fe63b109cdfcda3174b/config.json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config=None；激活/累加类型未核验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https://huggingface.co/openbmb/MiniCPM-V-4.6-GPTQ/resolve/6c2a8a85939f622b2e9e9fe63b109cdfcda3174b/config.json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https://huggingface.co/openbmb/MiniCPM-V-4.6-GPTQ/resolve/6c2a8a85939f622b2e9e9fe63b109cdfcda3174b/config.json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config=None；激活/累加类型未核验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https://huggingface.co/openbmb/MiniCPM-V-4.6-GPTQ/resolve/6c2a8a85939f622b2e9e9fe63b109cdfcda3174b/config.json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https://huggingface.co/openbmb/MiniCPM-V-4.6-GPTQ/resolve/6c2a8a85939f622b2e9e9fe63b109cdfcda3174b/config.json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config=None；激活/累加类型未核验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https://huggingface.co/openbmb/MiniCPM-V-4.6-GPTQ/resolve/6c2a8a85939f622b2e9e9fe63b109cdfcda3174b/config.json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https://huggingface.co/openbmb/MiniCPM-V-4.6-GPTQ/resolve/6c2a8a85939f622b2e9e9fe63b109cdfcda3174b/config.json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config=None；激活/累加类型未核验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https://huggingface.co/openbmb/MiniCPM-V-4.6-GPTQ/resolve/6c2a8a85939f622b2e9e9fe63b109cdfcda3174b/config.json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https://huggingface.co/openbmb/MiniCPM-V-4.6-GPTQ/resolve/6c2a8a85939f622b2e9e9fe63b109cdfcda3174b/config.json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config=None；激活/累加类型未核验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https://huggingface.co/openbmb/MiniCPM-V-4.6-GPTQ/resolve/6c2a8a85939f622b2e9e9fe63b109cdfcda3174b/config.json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https://huggingface.co/openbmb/MiniCPM-V-4.6-GPTQ/resolve/6c2a8a85939f622b2e9e9fe63b109cdfcda3174b/config.json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config=None；激活/累加类型未核验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https://huggingface.co/openbmb/MiniCPM-V-4.6-GPTQ/resolve/6c2a8a85939f622b2e9e9fe63b109cdfcda3174b/config.json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https://huggingface.co/openbmb/MiniCPM-V-4.6-GPTQ/resolve/6c2a8a85939f622b2e9e9fe63b109cdfcda3174b/config.json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config=None；激活/累加类型未核验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https://huggingface.co/openbmb/MiniCPM-V-4.6-GPTQ/resolve/6c2a8a85939f622b2e9e9fe63b109cdfcda3174b/config.json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https://huggingface.co/openbmb/MiniCPM-V-4.6-GPTQ/resolve/6c2a8a85939f622b2e9e9fe63b109cdfcda3174b/config.json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config=None；激活/累加类型未核验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https://huggingface.co/openbmb/MiniCPM-V-4.6-GPTQ/resolve/6c2a8a85939f622b2e9e9fe63b109cdfcda3174b/config.json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https://huggingface.co/openbmb/MiniCPM-V-4.6-GPTQ/resolve/6c2a8a85939f622b2e9e9fe63b109cdfcda3174b/config.json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config=None；激活/累加类型未核验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https://huggingface.co/openbmb/MiniCPM-V-4.6-GPTQ/resolve/6c2a8a85939f622b2e9e9fe63b109cdfcda3174b/config.json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https://huggingface.co/openbmb/MiniCPM-V-4.6-GPTQ/resolve/6c2a8a85939f622b2e9e9fe63b109cdfcda3174b/config.json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config=None；激活/累加类型未核验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https://huggingface.co/openbmb/MiniCPM-V-4.6-GPTQ/resolve/6c2a8a85939f622b2e9e9fe63b109cdfcda3174b/config.json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https://huggingface.co/openbmb/MiniCPM-V-4.6-GPTQ/resolve/6c2a8a85939f622b2e9e9fe63b109cdfcda3174b/config.json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config=None；激活/累加类型未核验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https://huggingface.co/openbmb/MiniCPM-V-4.6-GPTQ/resolve/6c2a8a85939f622b2e9e9fe63b109cdfcda3174b/config.json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https://huggingface.co/openbmb/MiniCPM-V-4.6-GPTQ/resolve/6c2a8a85939f622b2e9e9fe63b109cdfcda3174b/config.json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config=None；激活/累加类型未核验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https://huggingface.co/openbmb/MiniCPM-V-4.6-GPTQ/resolve/6c2a8a85939f622b2e9e9fe63b109cdfcda3174b/config.json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https://huggingface.co/openbmb/MiniCPM-V-4.6-GPTQ/resolve/6c2a8a85939f622b2e9e9fe63b109cdfcda3174b/config.json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config=None；激活/累加类型未核验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https://huggingface.co/openbmb/MiniCPM-V-4.6-GPTQ/resolve/6c2a8a85939f622b2e9e9fe63b109cdfcda3174b/config.json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https://huggingface.co/openbmb/MiniCPM-V-4.6-GPTQ/resolve/6c2a8a85939f622b2e9e9fe63b109cdfcda3174b/config.json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config=None；激活/累加类型未核验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https://huggingface.co/openbmb/MiniCPM-V-4.6-GPTQ/resolve/6c2a8a85939f622b2e9e9fe63b109cdfcda3174b/config.json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https://huggingface.co/openbmb/MiniCPM-V-4.6-GPTQ/resolve/6c2a8a85939f622b2e9e9fe63b109cdfcda3174b/config.json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config=None；激活/累加类型未核验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https://huggingface.co/openbmb/MiniCPM-V-4.6-GPTQ/resolve/6c2a8a85939f622b2e9e9fe63b109cdfcda3174b/config.json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https://huggingface.co/openbmb/MiniCPM-V-4.6-GPTQ/resolve/6c2a8a85939f622b2e9e9fe63b109cdfcda3174b/config.json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config=None；激活/累加类型未核验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https://huggingface.co/openbmb/MiniCPM-V-4.6-GPTQ/resolve/6c2a8a85939f622b2e9e9fe63b109cdfcda3174b/config.json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https://huggingface.co/openbmb/MiniCPM-V-4.6-GPTQ/resolve/6c2a8a85939f622b2e9e9fe63b109cdfcda3174b/config.json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config=None；激活/累加类型未核验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https://huggingface.co/openbmb/MiniCPM-V-4.6-GPTQ/resolve/6c2a8a85939f622b2e9e9fe63b109cdfcda3174b/config.json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https://huggingface.co/openbmb/MiniCPM-V-4.6-GPTQ/resolve/6c2a8a85939f622b2e9e9fe63b109cdfcda3174b/config.json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config=None；激活/累加类型未核验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https://huggingface.co/openbmb/MiniCPM-V-4.6-GPTQ/resolve/6c2a8a85939f622b2e9e9fe63b109cdfcda3174b/config.json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https://huggingface.co/openbmb/MiniCPM-V-4.6-GPTQ/resolve/6c2a8a85939f622b2e9e9fe63b109cdfcda3174b/config.json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config=None；激活/累加类型未核验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https://huggingface.co/openbmb/MiniCPM-V-4.6-GPTQ/resolve/6c2a8a85939f622b2e9e9fe63b109cdfcda3174b/config.json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https://huggingface.co/openbmb/MiniCPM-V-4.6-GPTQ/resolve/6c2a8a85939f622b2e9e9fe63b109cdfcda3174b/config.json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config=None；激活/累加类型未核验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https://huggingface.co/openbmb/MiniCPM-V-4.6-GPTQ/resolve/6c2a8a85939f622b2e9e9fe63b109cdfcda3174b/config.json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https://huggingface.co/openbmb/MiniCPM-V-4.6-GPTQ/resolve/6c2a8a85939f622b2e9e9fe63b109cdfcda3174b/config.json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config=None；激活/累加类型未核验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https://huggingface.co/openbmb/MiniCPM-V-4.6-GPTQ/resolve/6c2a8a85939f622b2e9e9fe63b109cdfcda3174b/config.json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https://huggingface.co/openbmb/MiniCPM-V-4.6-GPTQ/resolve/6c2a8a85939f622b2e9e9fe63b109cdfcda3174b/config.json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config=None；激活/累加类型未核验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https://huggingface.co/openbmb/MiniCPM-V-4.6-GPTQ/resolve/6c2a8a85939f622b2e9e9fe63b109cdfcda3174b/config.json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https://huggingface.co/openbmb/MiniCPM-V-4.6-GPTQ/resolve/6c2a8a85939f622b2e9e9fe63b109cdfcda3174b/config.json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config=None；激活/累加类型未核验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https://huggingface.co/openbmb/MiniCPM-V-4.6-GPTQ/resolve/6c2a8a85939f622b2e9e9fe63b109cdfcda3174b/config.json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https://huggingface.co/openbmb/MiniCPM-V-4.6-GPTQ/resolve/6c2a8a85939f622b2e9e9fe63b109cdfcda3174b/config.json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config=None；激活/累加类型未核验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https://huggingface.co/openbmb/MiniCPM-V-4.6-GPTQ/resolve/6c2a8a85939f622b2e9e9fe63b109cdfcda3174b/config.json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https://huggingface.co/openbmb/MiniCPM-V-4.6-GPTQ/resolve/6c2a8a85939f622b2e9e9fe63b109cdfcda3174b/config.json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config=None；激活/累加类型未核验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https://huggingface.co/openbmb/MiniCPM-V-4.6-GPTQ/resolve/6c2a8a85939f622b2e9e9fe63b109cdfcda3174b/config.json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https://huggingface.co/openbmb/MiniCPM-V-4.6-GPTQ/resolve/6c2a8a85939f622b2e9e9fe63b109cdfcda3174b/config.json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config=None；激活/累加类型未核验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https://huggingface.co/openbmb/MiniCPM-V-4.6-GPTQ/resolve/6c2a8a85939f622b2e9e9fe63b109cdfcda3174b/config.json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https://huggingface.co/openbmb/MiniCPM-V-4.6-GPTQ/resolve/6c2a8a85939f622b2e9e9fe63b109cdfcda3174b/config.json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config=None；激活/累加类型未核验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https://huggingface.co/openbmb/MiniCPM-V-4.6-GPTQ/resolve/6c2a8a85939f622b2e9e9fe63b109cdfcda3174b/config.json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https://huggingface.co/openbmb/MiniCPM-V-4.6-GPTQ/resolve/6c2a8a85939f622b2e9e9fe63b109cdfcda3174b/config.json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config=None；激活/累加类型未核验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https://huggingface.co/openbmb/MiniCPM-V-4.6-GPTQ/resolve/6c2a8a85939f622b2e9e9fe63b109cdfcda3174b/config.json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https://huggingface.co/openbmb/MiniCPM-V-4.6-GPTQ/resolve/6c2a8a85939f622b2e9e9fe63b109cdfcda3174b/config.json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config=None；激活/累加类型未核验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https://huggingface.co/openbmb/MiniCPM-V-4.6-GPTQ/resolve/6c2a8a85939f622b2e9e9fe63b109cdfcda3174b/config.json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https://huggingface.co/openbmb/MiniCPM-V-4.6-GPTQ/resolve/6c2a8a85939f622b2e9e9fe63b109cdfcda3174b/config.json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config=None；激活/累加类型未核验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https://huggingface.co/openbmb/MiniCPM-V-4.6-GPTQ/resolve/6c2a8a85939f622b2e9e9fe63b109cdfcda3174b/config.json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https://huggingface.co/openbmb/MiniCPM-V-4.6-GPTQ/resolve/6c2a8a85939f622b2e9e9fe63b109cdfcda3174b/config.json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config=None；激活/累加类型未核验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https://huggingface.co/openbmb/MiniCPM-V-4.6-GPTQ/resolve/6c2a8a85939f622b2e9e9fe63b109cdfcda3174b/config.json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https://huggingface.co/openbmb/MiniCPM-V-4.6-GPTQ/resolve/6c2a8a85939f622b2e9e9fe63b109cdfcda3174b/config.json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config=None；激活/累加类型未核验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https://huggingface.co/openbmb/MiniCPM-V-4.6-GPTQ/resolve/6c2a8a85939f622b2e9e9fe63b109cdfcda3174b/config.json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https://huggingface.co/openbmb/MiniCPM-V-4.6-GPTQ/resolve/6c2a8a85939f622b2e9e9fe63b109cdfcda3174b/config.json</x:v>
      </x:c>
      <x:c r="AC42" s="12" t="str">
        <x:v>文本decode/verify；B[1,16],S[1,8]；TP=1逻辑参考；</x:v>
      </x:c>
      <x:c r="AD42" s="12" t="str">
        <x:v>文本decode/verify；B[1,16],S[1,8]；TP=1逻辑参考；位置编码与物理layout需实现核验</x:v>
      </x:c>
    </x:row>
    <x:row r="43" ht="24" hidden="0" customHeight="1">
      <x:c r="A43" s="11" t="str">
        <x:v>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config=None；激活/累加类型未核验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https://huggingface.co/openbmb/MiniCPM-V-4.6-GPTQ/resolve/6c2a8a85939f622b2e9e9fe63b109cdfcda3174b/config.json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https://huggingface.co/openbmb/MiniCPM-V-4.6-GPTQ/resolve/6c2a8a85939f622b2e9e9fe63b109cdfcda3174b/config.json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config=None；激活/累加类型未核验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https://huggingface.co/openbmb/MiniCPM-V-4.6-GPTQ/resolve/6c2a8a85939f622b2e9e9fe63b109cdfcda3174b/config.json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https://huggingface.co/openbmb/MiniCPM-V-4.6-GPTQ/resolve/6c2a8a85939f622b2e9e9fe63b109cdfcda3174b/config.json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config=None；激活/累加类型未核验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https://huggingface.co/openbmb/MiniCPM-V-4.6-GPTQ/resolve/6c2a8a85939f622b2e9e9fe63b109cdfcda3174b/config.json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https://huggingface.co/openbmb/MiniCPM-V-4.6-GPTQ/resolve/6c2a8a85939f622b2e9e9fe63b109cdfcda3174b/config.json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config=None；激活/累加类型未核验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https://huggingface.co/openbmb/MiniCPM-V-4.6-GPTQ/resolve/6c2a8a85939f622b2e9e9fe63b109cdfcda3174b/config.json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https://huggingface.co/openbmb/MiniCPM-V-4.6-GPTQ/resolve/6c2a8a85939f622b2e9e9fe63b109cdfcda3174b/config.json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config=None；激活/累加类型未核验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https://huggingface.co/openbmb/MiniCPM-V-4.6-GPTQ/resolve/6c2a8a85939f622b2e9e9fe63b109cdfcda3174b/config.json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https://huggingface.co/openbmb/MiniCPM-V-4.6-GPTQ/resolve/6c2a8a85939f622b2e9e9fe63b109cdfcda3174b/config.json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config=None；激活/累加类型未核验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https://huggingface.co/openbmb/MiniCPM-V-4.6-GPTQ/resolve/6c2a8a85939f622b2e9e9fe63b109cdfcda3174b/config.json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https://huggingface.co/openbmb/MiniCPM-V-4.6-GPTQ/resolve/6c2a8a85939f622b2e9e9fe63b109cdfcda3174b/config.json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config=None；激活/累加类型未核验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https://huggingface.co/openbmb/MiniCPM-V-4.6-GPTQ/resolve/6c2a8a85939f622b2e9e9fe63b109cdfcda3174b/config.json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https://huggingface.co/openbmb/MiniCPM-V-4.6-GPTQ/resolve/6c2a8a85939f622b2e9e9fe63b109cdfcda3174b/config.json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config=None；激活/累加类型未核验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https://huggingface.co/openbmb/MiniCPM-V-4.6-GPTQ/resolve/6c2a8a85939f622b2e9e9fe63b109cdfcda3174b/config.json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https://huggingface.co/openbmb/MiniCPM-V-4.6-GPTQ/resolve/6c2a8a85939f622b2e9e9fe63b109cdfcda3174b/config.json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config=None；激活/累加类型未核验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https://huggingface.co/openbmb/MiniCPM-V-4.6-GPTQ/resolve/6c2a8a85939f622b2e9e9fe63b109cdfcda3174b/config.json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https://huggingface.co/openbmb/MiniCPM-V-4.6-GPTQ/resolve/6c2a8a85939f622b2e9e9fe63b109cdfcda3174b/config.json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config=None；激活/累加类型未核验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https://huggingface.co/openbmb/MiniCPM-V-4.6-GPTQ/resolve/6c2a8a85939f622b2e9e9fe63b109cdfcda3174b/config.json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https://huggingface.co/openbmb/MiniCPM-V-4.6-GPTQ/resolve/6c2a8a85939f622b2e9e9fe63b109cdfcda3174b/config.json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config=None；激活/累加类型未核验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https://huggingface.co/openbmb/MiniCPM-V-4.6-GPTQ/resolve/6c2a8a85939f622b2e9e9fe63b109cdfcda3174b/config.json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https://huggingface.co/openbmb/MiniCPM-V-4.6-GPTQ/resolve/6c2a8a85939f622b2e9e9fe63b109cdfcda3174b/config.json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config=None；激活/累加类型未核验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https://huggingface.co/openbmb/MiniCPM-V-4.6-GPTQ/resolve/6c2a8a85939f622b2e9e9fe63b109cdfcda3174b/config.json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https://huggingface.co/openbmb/MiniCPM-V-4.6-GPTQ/resolve/6c2a8a85939f622b2e9e9fe63b109cdfcda3174b/config.json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config=None；激活/累加类型未核验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https://huggingface.co/openbmb/MiniCPM-V-4.6-GPTQ/resolve/6c2a8a85939f622b2e9e9fe63b109cdfcda3174b/config.json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https://huggingface.co/openbmb/MiniCPM-V-4.6-GPTQ/resolve/6c2a8a85939f622b2e9e9fe63b109cdfcda3174b/config.json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config=None；激活/累加类型未核验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https://huggingface.co/openbmb/MiniCPM-V-4.6-GPTQ/resolve/6c2a8a85939f622b2e9e9fe63b109cdfcda3174b/config.json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https://huggingface.co/openbmb/MiniCPM-V-4.6-GPTQ/resolve/6c2a8a85939f622b2e9e9fe63b109cdfcda3174b/config.json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config=None；激活/累加类型未核验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https://huggingface.co/openbmb/MiniCPM-V-4.6-GPTQ/resolve/6c2a8a85939f622b2e9e9fe63b109cdfcda3174b/config.json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https://huggingface.co/openbmb/MiniCPM-V-4.6-GPTQ/resolve/6c2a8a85939f622b2e9e9fe63b109cdfcda3174b/config.json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config=None；激活/累加类型未核验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https://huggingface.co/openbmb/MiniCPM-V-4.6-GPTQ/resolve/6c2a8a85939f622b2e9e9fe63b109cdfcda3174b/config.json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https://huggingface.co/openbmb/MiniCPM-V-4.6-GPTQ/resolve/6c2a8a85939f622b2e9e9fe63b109cdfcda3174b/config.json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config=None；激活/累加类型未核验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https://huggingface.co/openbmb/MiniCPM-V-4.6-GPTQ/resolve/6c2a8a85939f622b2e9e9fe63b109cdfcda3174b/config.json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https://huggingface.co/openbmb/MiniCPM-V-4.6-GPTQ/resolve/6c2a8a85939f622b2e9e9fe63b109cdfcda3174b/config.json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config=None；激活/累加类型未核验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https://huggingface.co/openbmb/MiniCPM-V-4.6-GPTQ/resolve/6c2a8a85939f622b2e9e9fe63b109cdfcda3174b/config.json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https://huggingface.co/openbmb/MiniCPM-V-4.6-GPTQ/resolve/6c2a8a85939f622b2e9e9fe63b109cdfcda3174b/config.json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config=None；激活/累加类型未核验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https://huggingface.co/openbmb/MiniCPM-V-4.6-GPTQ/resolve/6c2a8a85939f622b2e9e9fe63b109cdfcda3174b/config.json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https://huggingface.co/openbmb/MiniCPM-V-4.6-GPTQ/resolve/6c2a8a85939f622b2e9e9fe63b109cdfcda3174b/config.json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config=None；激活/累加类型未核验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https://huggingface.co/openbmb/MiniCPM-V-4.6-GPTQ/resolve/6c2a8a85939f622b2e9e9fe63b109cdfcda3174b/config.json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https://huggingface.co/openbmb/MiniCPM-V-4.6-GPTQ/resolve/6c2a8a85939f622b2e9e9fe63b109cdfcda3174b/config.json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config=None；激活/累加类型未核验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https://huggingface.co/openbmb/MiniCPM-V-4.6-GPTQ/resolve/6c2a8a85939f622b2e9e9fe63b109cdfcda3174b/config.json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https://huggingface.co/openbmb/MiniCPM-V-4.6-GPTQ/resolve/6c2a8a85939f622b2e9e9fe63b109cdfcda3174b/config.json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config=None；激活/累加类型未核验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https://huggingface.co/openbmb/MiniCPM-V-4.6-GPTQ/resolve/6c2a8a85939f622b2e9e9fe63b109cdfcda3174b/config.json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https://huggingface.co/openbmb/MiniCPM-V-4.6-GPTQ/resolve/6c2a8a85939f622b2e9e9fe63b109cdfcda3174b/config.json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config=None；激活/累加类型未核验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https://huggingface.co/openbmb/MiniCPM-V-4.6-GPTQ/resolve/6c2a8a85939f622b2e9e9fe63b109cdfcda3174b/config.json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https://huggingface.co/openbmb/MiniCPM-V-4.6-GPTQ/resolve/6c2a8a85939f622b2e9e9fe63b109cdfcda3174b/config.json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config=None；激活/累加类型未核验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https://huggingface.co/openbmb/MiniCPM-V-4.6-GPTQ/resolve/6c2a8a85939f622b2e9e9fe63b109cdfcda3174b/config.json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https://huggingface.co/openbmb/MiniCPM-V-4.6-GPTQ/resolve/6c2a8a85939f622b2e9e9fe63b109cdfcda3174b/config.json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config=None；激活/累加类型未核验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https://huggingface.co/openbmb/MiniCPM-V-4.6-GPTQ/resolve/6c2a8a85939f622b2e9e9fe63b109cdfcda3174b/config.json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https://huggingface.co/openbmb/MiniCPM-V-4.6-GPTQ/resolve/6c2a8a85939f622b2e9e9fe63b109cdfcda3174b/config.json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config=None；激活/累加类型未核验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https://huggingface.co/openbmb/MiniCPM-V-4.6-GPTQ/resolve/6c2a8a85939f622b2e9e9fe63b109cdfcda3174b/config.json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https://huggingface.co/openbmb/MiniCPM-V-4.6-GPTQ/resolve/6c2a8a85939f622b2e9e9fe63b109cdfcda3174b/config.json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config=None；激活/累加类型未核验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https://huggingface.co/openbmb/MiniCPM-V-4.6-GPTQ/resolve/6c2a8a85939f622b2e9e9fe63b109cdfcda3174b/config.json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https://huggingface.co/openbmb/MiniCPM-V-4.6-GPTQ/resolve/6c2a8a85939f622b2e9e9fe63b109cdfcda3174b/config.json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config=None；激活/累加类型未核验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https://huggingface.co/openbmb/MiniCPM-V-4.6-GPTQ/resolve/6c2a8a85939f622b2e9e9fe63b109cdfcda3174b/config.json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https://huggingface.co/openbmb/MiniCPM-V-4.6-GPTQ/resolve/6c2a8a85939f622b2e9e9fe63b109cdfcda3174b/config.json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config=None；激活/累加类型未核验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https://huggingface.co/openbmb/MiniCPM-V-4.6-GPTQ/resolve/6c2a8a85939f622b2e9e9fe63b109cdfcda3174b/config.json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https://huggingface.co/openbmb/MiniCPM-V-4.6-GPTQ/resolve/6c2a8a85939f622b2e9e9fe63b109cdfcda3174b/config.json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config=None；激活/累加类型未核验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https://huggingface.co/openbmb/MiniCPM-V-4.6-GPTQ/resolve/6c2a8a85939f622b2e9e9fe63b109cdfcda3174b/config.json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https://huggingface.co/openbmb/MiniCPM-V-4.6-GPTQ/resolve/6c2a8a85939f622b2e9e9fe63b109cdfcda3174b/config.json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config=None；激活/累加类型未核验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https://huggingface.co/openbmb/MiniCPM-V-4.6-GPTQ/resolve/6c2a8a85939f622b2e9e9fe63b109cdfcda3174b/config.json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https://huggingface.co/openbmb/MiniCPM-V-4.6-GPTQ/resolve/6c2a8a85939f622b2e9e9fe63b109cdfcda3174b/config.json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config=None；激活/累加类型未核验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https://huggingface.co/openbmb/MiniCPM-V-4.6-GPTQ/resolve/6c2a8a85939f622b2e9e9fe63b109cdfcda3174b/config.json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https://huggingface.co/openbmb/MiniCPM-V-4.6-GPTQ/resolve/6c2a8a85939f622b2e9e9fe63b109cdfcda3174b/config.json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config=None；激活/累加类型未核验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https://huggingface.co/openbmb/MiniCPM-V-4.6-GPTQ/resolve/6c2a8a85939f622b2e9e9fe63b109cdfcda3174b/config.json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https://huggingface.co/openbmb/MiniCPM-V-4.6-GPTQ/resolve/6c2a8a85939f622b2e9e9fe63b109cdfcda3174b/config.json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config=None；激活/累加类型未核验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https://huggingface.co/openbmb/MiniCPM-V-4.6-GPTQ/resolve/6c2a8a85939f622b2e9e9fe63b109cdfcda3174b/config.json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https://huggingface.co/openbmb/MiniCPM-V-4.6-GPTQ/resolve/6c2a8a85939f622b2e9e9fe63b109cdfcda3174b/config.json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config=None；激活/累加类型未核验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https://huggingface.co/openbmb/MiniCPM-V-4.6-GPTQ/resolve/6c2a8a85939f622b2e9e9fe63b109cdfcda3174b/config.json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https://huggingface.co/openbmb/MiniCPM-V-4.6-GPTQ/resolve/6c2a8a85939f622b2e9e9fe63b109cdfcda3174b/config.json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config=None；激活/累加类型未核验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https://huggingface.co/openbmb/MiniCPM-V-4.6-GPTQ/resolve/6c2a8a85939f622b2e9e9fe63b109cdfcda3174b/config.json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https://huggingface.co/openbmb/MiniCPM-V-4.6-GPTQ/resolve/6c2a8a85939f622b2e9e9fe63b109cdfcda3174b/config.json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config=None；激活/累加类型未核验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https://huggingface.co/openbmb/MiniCPM-V-4.6-GPTQ/resolve/6c2a8a85939f622b2e9e9fe63b109cdfcda3174b/config.json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https://huggingface.co/openbmb/MiniCPM-V-4.6-GPTQ/resolve/6c2a8a85939f622b2e9e9fe63b109cdfcda3174b/config.json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config=None；激活/累加类型未核验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https://huggingface.co/openbmb/MiniCPM-V-4.6-GPTQ/resolve/6c2a8a85939f622b2e9e9fe63b109cdfcda3174b/config.json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https://huggingface.co/openbmb/MiniCPM-V-4.6-GPTQ/resolve/6c2a8a85939f622b2e9e9fe63b109cdfcda3174b/config.json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config=None；激活/累加类型未核验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https://huggingface.co/openbmb/MiniCPM-V-4.6-GPTQ/resolve/6c2a8a85939f622b2e9e9fe63b109cdfcda3174b/config.json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https://huggingface.co/openbmb/MiniCPM-V-4.6-GPTQ/resolve/6c2a8a85939f622b2e9e9fe63b109cdfcda3174b/config.json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config=None；激活/累加类型未核验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https://huggingface.co/openbmb/MiniCPM-V-4.6-GPTQ/resolve/6c2a8a85939f622b2e9e9fe63b109cdfcda3174b/config.json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https://huggingface.co/openbmb/MiniCPM-V-4.6-GPTQ/resolve/6c2a8a85939f622b2e9e9fe63b109cdfcda3174b/config.json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config=None；激活/累加类型未核验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https://huggingface.co/openbmb/MiniCPM-V-4.6-GPTQ/resolve/6c2a8a85939f622b2e9e9fe63b109cdfcda3174b/config.json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https://huggingface.co/openbmb/MiniCPM-V-4.6-GPTQ/resolve/6c2a8a85939f622b2e9e9fe63b109cdfcda3174b/config.json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config=None；激活/累加类型未核验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https://huggingface.co/openbmb/MiniCPM-V-4.6-GPTQ/resolve/6c2a8a85939f622b2e9e9fe63b109cdfcda3174b/config.json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https://huggingface.co/openbmb/MiniCPM-V-4.6-GPTQ/resolve/6c2a8a85939f622b2e9e9fe63b109cdfcda3174b/config.json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config=None；激活/累加类型未核验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https://huggingface.co/openbmb/MiniCPM-V-4.6-GPTQ/resolve/6c2a8a85939f622b2e9e9fe63b109cdfcda3174b/config.json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https://huggingface.co/openbmb/MiniCPM-V-4.6-GPTQ/resolve/6c2a8a85939f622b2e9e9fe63b109cdfcda3174b/config.json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config=None；激活/累加类型未核验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https://huggingface.co/openbmb/MiniCPM-V-4.6-GPTQ/resolve/6c2a8a85939f622b2e9e9fe63b109cdfcda3174b/config.json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https://huggingface.co/openbmb/MiniCPM-V-4.6-GPTQ/resolve/6c2a8a85939f622b2e9e9fe63b109cdfcda3174b/config.json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config=None；激活/累加类型未核验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https://huggingface.co/openbmb/MiniCPM-V-4.6-GPTQ/resolve/6c2a8a85939f622b2e9e9fe63b109cdfcda3174b/config.json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https://huggingface.co/openbmb/MiniCPM-V-4.6-GPTQ/resolve/6c2a8a85939f622b2e9e9fe63b109cdfcda3174b/config.json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config=None；激活/累加类型未核验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https://huggingface.co/openbmb/MiniCPM-V-4.6-GPTQ/resolve/6c2a8a85939f622b2e9e9fe63b109cdfcda3174b/config.json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https://huggingface.co/openbmb/MiniCPM-V-4.6-GPTQ/resolve/6c2a8a85939f622b2e9e9fe63b109cdfcda3174b/config.json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config=None；激活/累加类型未核验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https://huggingface.co/openbmb/MiniCPM-V-4.6-GPTQ/resolve/6c2a8a85939f622b2e9e9fe63b109cdfcda3174b/config.json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https://huggingface.co/openbmb/MiniCPM-V-4.6-GPTQ/resolve/6c2a8a85939f622b2e9e9fe63b109cdfcda3174b/config.json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config=None；激活/累加类型未核验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https://huggingface.co/openbmb/MiniCPM-V-4.6-GPTQ/resolve/6c2a8a85939f622b2e9e9fe63b109cdfcda3174b/config.json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https://huggingface.co/openbmb/MiniCPM-V-4.6-GPTQ/resolve/6c2a8a85939f622b2e9e9fe63b109cdfcda3174b/config.json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config=None；激活/累加类型未核验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https://huggingface.co/openbmb/MiniCPM-V-4.6-GPTQ/resolve/6c2a8a85939f622b2e9e9fe63b109cdfcda3174b/config.json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https://huggingface.co/openbmb/MiniCPM-V-4.6-GPTQ/resolve/6c2a8a85939f622b2e9e9fe63b109cdfcda3174b/config.json</x:v>
      </x:c>
      <x:c r="AC91" s="12" t="str">
        <x:v>文本decode/verify；B[1,16],S[1,8]；TP=1逻辑参考；</x:v>
      </x:c>
      <x:c r="AD91" s="12" t="str">
        <x:v>文本decode/verify；B[1,16],S[1,8]；TP=1逻辑参考；位置编码与物理layout需实现核验</x:v>
      </x:c>
    </x:row>
    <x:row r="92" ht="24" hidden="0" customHeight="1">
      <x:c r="A92" s="11" t="str">
        <x:v>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config=None；激活/累加类型未核验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https://huggingface.co/openbmb/MiniCPM-V-4.6-GPTQ/resolve/6c2a8a85939f622b2e9e9fe63b109cdfcda3174b/config.json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https://huggingface.co/openbmb/MiniCPM-V-4.6-GPTQ/resolve/6c2a8a85939f622b2e9e9fe63b109cdfcda3174b/config.json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config=None；激活/累加类型未核验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https://huggingface.co/openbmb/MiniCPM-V-4.6-GPTQ/resolve/6c2a8a85939f622b2e9e9fe63b109cdfcda3174b/config.json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https://huggingface.co/openbmb/MiniCPM-V-4.6-GPTQ/resolve/6c2a8a85939f622b2e9e9fe63b109cdfcda3174b/config.json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config=None；激活/累加类型未核验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https://huggingface.co/openbmb/MiniCPM-V-4.6-GPTQ/resolve/6c2a8a85939f622b2e9e9fe63b109cdfcda3174b/config.json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https://huggingface.co/openbmb/MiniCPM-V-4.6-GPTQ/resolve/6c2a8a85939f622b2e9e9fe63b109cdfcda3174b/config.json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config=None；激活/累加类型未核验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https://huggingface.co/openbmb/MiniCPM-V-4.6-GPTQ/resolve/6c2a8a85939f622b2e9e9fe63b109cdfcda3174b/config.json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https://huggingface.co/openbmb/MiniCPM-V-4.6-GPTQ/resolve/6c2a8a85939f622b2e9e9fe63b109cdfcda3174b/config.json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config=None；激活/累加类型未核验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https://huggingface.co/openbmb/MiniCPM-V-4.6-GPTQ/resolve/6c2a8a85939f622b2e9e9fe63b109cdfcda3174b/config.json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https://huggingface.co/openbmb/MiniCPM-V-4.6-GPTQ/resolve/6c2a8a85939f622b2e9e9fe63b109cdfcda3174b/config.json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config=None；激活/累加类型未核验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https://huggingface.co/openbmb/MiniCPM-V-4.6-GPTQ/resolve/6c2a8a85939f622b2e9e9fe63b109cdfcda3174b/config.json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https://huggingface.co/openbmb/MiniCPM-V-4.6-GPTQ/resolve/6c2a8a85939f622b2e9e9fe63b109cdfcda3174b/config.json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config=None；激活/累加类型未核验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https://huggingface.co/openbmb/MiniCPM-V-4.6-GPTQ/resolve/6c2a8a85939f622b2e9e9fe63b109cdfcda3174b/config.json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https://huggingface.co/openbmb/MiniCPM-V-4.6-GPTQ/resolve/6c2a8a85939f622b2e9e9fe63b109cdfcda3174b/config.json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config=None；激活/累加类型未核验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https://huggingface.co/openbmb/MiniCPM-V-4.6-GPTQ/resolve/6c2a8a85939f622b2e9e9fe63b109cdfcda3174b/config.json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https://huggingface.co/openbmb/MiniCPM-V-4.6-GPTQ/resolve/6c2a8a85939f622b2e9e9fe63b109cdfcda3174b/config.json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config=None；激活/累加类型未核验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https://huggingface.co/openbmb/MiniCPM-V-4.6-GPTQ/resolve/6c2a8a85939f622b2e9e9fe63b109cdfcda3174b/config.json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https://huggingface.co/openbmb/MiniCPM-V-4.6-GPTQ/resolve/6c2a8a85939f622b2e9e9fe63b109cdfcda3174b/config.json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config=None；激活/累加类型未核验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https://huggingface.co/openbmb/MiniCPM-V-4.6-GPTQ/resolve/6c2a8a85939f622b2e9e9fe63b109cdfcda3174b/config.json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https://huggingface.co/openbmb/MiniCPM-V-4.6-GPTQ/resolve/6c2a8a85939f622b2e9e9fe63b109cdfcda3174b/config.json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config=None；激活/累加类型未核验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https://huggingface.co/openbmb/MiniCPM-V-4.6-GPTQ/resolve/6c2a8a85939f622b2e9e9fe63b109cdfcda3174b/config.json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https://huggingface.co/openbmb/MiniCPM-V-4.6-GPTQ/resolve/6c2a8a85939f622b2e9e9fe63b109cdfcda3174b/config.json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config=None；激活/累加类型未核验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https://huggingface.co/openbmb/MiniCPM-V-4.6-GPTQ/resolve/6c2a8a85939f622b2e9e9fe63b109cdfcda3174b/config.json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https://huggingface.co/openbmb/MiniCPM-V-4.6-GPTQ/resolve/6c2a8a85939f622b2e9e9fe63b109cdfcda3174b/config.json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config=None；激活/累加类型未核验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https://huggingface.co/openbmb/MiniCPM-V-4.6-GPTQ/resolve/6c2a8a85939f622b2e9e9fe63b109cdfcda3174b/config.json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https://huggingface.co/openbmb/MiniCPM-V-4.6-GPTQ/resolve/6c2a8a85939f622b2e9e9fe63b109cdfcda3174b/config.json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config=None；激活/累加类型未核验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https://huggingface.co/openbmb/MiniCPM-V-4.6-GPTQ/resolve/6c2a8a85939f622b2e9e9fe63b109cdfcda3174b/config.json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https://huggingface.co/openbmb/MiniCPM-V-4.6-GPTQ/resolve/6c2a8a85939f622b2e9e9fe63b109cdfcda3174b/config.json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config=None；激活/累加类型未核验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https://huggingface.co/openbmb/MiniCPM-V-4.6-GPTQ/resolve/6c2a8a85939f622b2e9e9fe63b109cdfcda3174b/config.json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https://huggingface.co/openbmb/MiniCPM-V-4.6-GPTQ/resolve/6c2a8a85939f622b2e9e9fe63b109cdfcda3174b/config.json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config=None；激活/累加类型未核验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https://huggingface.co/openbmb/MiniCPM-V-4.6-GPTQ/resolve/6c2a8a85939f622b2e9e9fe63b109cdfcda3174b/config.json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https://huggingface.co/openbmb/MiniCPM-V-4.6-GPTQ/resolve/6c2a8a85939f622b2e9e9fe63b109cdfcda3174b/config.json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config=None；激活/累加类型未核验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https://huggingface.co/openbmb/MiniCPM-V-4.6-GPTQ/resolve/6c2a8a85939f622b2e9e9fe63b109cdfcda3174b/config.json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https://huggingface.co/openbmb/MiniCPM-V-4.6-GPTQ/resolve/6c2a8a85939f622b2e9e9fe63b109cdfcda3174b/config.json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config=None；激活/累加类型未核验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https://huggingface.co/openbmb/MiniCPM-V-4.6-GPTQ/resolve/6c2a8a85939f622b2e9e9fe63b109cdfcda3174b/config.json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https://huggingface.co/openbmb/MiniCPM-V-4.6-GPTQ/resolve/6c2a8a85939f622b2e9e9fe63b109cdfcda3174b/config.json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config=None；激活/累加类型未核验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https://huggingface.co/openbmb/MiniCPM-V-4.6-GPTQ/resolve/6c2a8a85939f622b2e9e9fe63b109cdfcda3174b/config.json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https://huggingface.co/openbmb/MiniCPM-V-4.6-GPTQ/resolve/6c2a8a85939f622b2e9e9fe63b109cdfcda3174b/config.json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config=None；激活/累加类型未核验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https://huggingface.co/openbmb/MiniCPM-V-4.6-GPTQ/resolve/6c2a8a85939f622b2e9e9fe63b109cdfcda3174b/config.json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https://huggingface.co/openbmb/MiniCPM-V-4.6-GPTQ/resolve/6c2a8a85939f622b2e9e9fe63b109cdfcda3174b/config.json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config=None；激活/累加类型未核验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https://huggingface.co/openbmb/MiniCPM-V-4.6-GPTQ/resolve/6c2a8a85939f622b2e9e9fe63b109cdfcda3174b/config.json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https://huggingface.co/openbmb/MiniCPM-V-4.6-GPTQ/resolve/6c2a8a85939f622b2e9e9fe63b109cdfcda3174b/config.json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config=None；激活/累加类型未核验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https://huggingface.co/openbmb/MiniCPM-V-4.6-GPTQ/resolve/6c2a8a85939f622b2e9e9fe63b109cdfcda3174b/config.json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https://huggingface.co/openbmb/MiniCPM-V-4.6-GPTQ/resolve/6c2a8a85939f622b2e9e9fe63b109cdfcda3174b/config.json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config=None；激活/累加类型未核验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https://huggingface.co/openbmb/MiniCPM-V-4.6-GPTQ/resolve/6c2a8a85939f622b2e9e9fe63b109cdfcda3174b/config.json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https://huggingface.co/openbmb/MiniCPM-V-4.6-GPTQ/resolve/6c2a8a85939f622b2e9e9fe63b109cdfcda3174b/config.json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config=None；激活/累加类型未核验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https://huggingface.co/openbmb/MiniCPM-V-4.6-GPTQ/resolve/6c2a8a85939f622b2e9e9fe63b109cdfcda3174b/config.json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https://huggingface.co/openbmb/MiniCPM-V-4.6-GPTQ/resolve/6c2a8a85939f622b2e9e9fe63b109cdfcda3174b/config.json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config=None；激活/累加类型未核验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https://huggingface.co/openbmb/MiniCPM-V-4.6-GPTQ/resolve/6c2a8a85939f622b2e9e9fe63b109cdfcda3174b/config.json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https://huggingface.co/openbmb/MiniCPM-V-4.6-GPTQ/resolve/6c2a8a85939f622b2e9e9fe63b109cdfcda3174b/config.json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config=None；激活/累加类型未核验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https://huggingface.co/openbmb/MiniCPM-V-4.6-GPTQ/resolve/6c2a8a85939f622b2e9e9fe63b109cdfcda3174b/config.json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https://huggingface.co/openbmb/MiniCPM-V-4.6-GPTQ/resolve/6c2a8a85939f622b2e9e9fe63b109cdfcda3174b/config.json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config=None；激活/累加类型未核验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https://huggingface.co/openbmb/MiniCPM-V-4.6-GPTQ/resolve/6c2a8a85939f622b2e9e9fe63b109cdfcda3174b/config.json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https://huggingface.co/openbmb/MiniCPM-V-4.6-GPTQ/resolve/6c2a8a85939f622b2e9e9fe63b109cdfcda3174b/config.json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config=None；激活/累加类型未核验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https://huggingface.co/openbmb/MiniCPM-V-4.6-GPTQ/resolve/6c2a8a85939f622b2e9e9fe63b109cdfcda3174b/config.json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https://huggingface.co/openbmb/MiniCPM-V-4.6-GPTQ/resolve/6c2a8a85939f622b2e9e9fe63b109cdfcda3174b/config.json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config=None；激活/累加类型未核验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https://huggingface.co/openbmb/MiniCPM-V-4.6-GPTQ/resolve/6c2a8a85939f622b2e9e9fe63b109cdfcda3174b/config.json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https://huggingface.co/openbmb/MiniCPM-V-4.6-GPTQ/resolve/6c2a8a85939f622b2e9e9fe63b109cdfcda3174b/config.json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config=None；激活/累加类型未核验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https://huggingface.co/openbmb/MiniCPM-V-4.6-GPTQ/resolve/6c2a8a85939f622b2e9e9fe63b109cdfcda3174b/config.json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https://huggingface.co/openbmb/MiniCPM-V-4.6-GPTQ/resolve/6c2a8a85939f622b2e9e9fe63b109cdfcda3174b/config.json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config=None；激活/累加类型未核验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https://huggingface.co/openbmb/MiniCPM-V-4.6-GPTQ/resolve/6c2a8a85939f622b2e9e9fe63b109cdfcda3174b/config.json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https://huggingface.co/openbmb/MiniCPM-V-4.6-GPTQ/resolve/6c2a8a85939f622b2e9e9fe63b109cdfcda3174b/config.json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config=None；激活/累加类型未核验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https://huggingface.co/openbmb/MiniCPM-V-4.6-GPTQ/resolve/6c2a8a85939f622b2e9e9fe63b109cdfcda3174b/config.json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https://huggingface.co/openbmb/MiniCPM-V-4.6-GPTQ/resolve/6c2a8a85939f622b2e9e9fe63b109cdfcda3174b/config.json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config=None；激活/累加类型未核验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https://huggingface.co/openbmb/MiniCPM-V-4.6-GPTQ/resolve/6c2a8a85939f622b2e9e9fe63b109cdfcda3174b/config.json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https://huggingface.co/openbmb/MiniCPM-V-4.6-GPTQ/resolve/6c2a8a85939f622b2e9e9fe63b109cdfcda3174b/config.json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config=None；激活/累加类型未核验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https://huggingface.co/openbmb/MiniCPM-V-4.6-GPTQ/resolve/6c2a8a85939f622b2e9e9fe63b109cdfcda3174b/config.json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https://huggingface.co/openbmb/MiniCPM-V-4.6-GPTQ/resolve/6c2a8a85939f622b2e9e9fe63b109cdfcda3174b/config.json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config=None；激活/累加类型未核验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https://huggingface.co/openbmb/MiniCPM-V-4.6-GPTQ/resolve/6c2a8a85939f622b2e9e9fe63b109cdfcda3174b/config.json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https://huggingface.co/openbmb/MiniCPM-V-4.6-GPTQ/resolve/6c2a8a85939f622b2e9e9fe63b109cdfcda3174b/config.json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config=None；激活/累加类型未核验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https://huggingface.co/openbmb/MiniCPM-V-4.6-GPTQ/resolve/6c2a8a85939f622b2e9e9fe63b109cdfcda3174b/config.json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https://huggingface.co/openbmb/MiniCPM-V-4.6-GPTQ/resolve/6c2a8a85939f622b2e9e9fe63b109cdfcda3174b/config.json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config=None；激活/累加类型未核验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https://huggingface.co/openbmb/MiniCPM-V-4.6-GPTQ/resolve/6c2a8a85939f622b2e9e9fe63b109cdfcda3174b/config.json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https://huggingface.co/openbmb/MiniCPM-V-4.6-GPTQ/resolve/6c2a8a85939f622b2e9e9fe63b109cdfcda3174b/config.json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config=None；激活/累加类型未核验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https://huggingface.co/openbmb/MiniCPM-V-4.6-GPTQ/resolve/6c2a8a85939f622b2e9e9fe63b109cdfcda3174b/config.json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https://huggingface.co/openbmb/MiniCPM-V-4.6-GPTQ/resolve/6c2a8a85939f622b2e9e9fe63b109cdfcda3174b/config.json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config=None；激活/累加类型未核验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https://huggingface.co/openbmb/MiniCPM-V-4.6-GPTQ/resolve/6c2a8a85939f622b2e9e9fe63b109cdfcda3174b/config.json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https://huggingface.co/openbmb/MiniCPM-V-4.6-GPTQ/resolve/6c2a8a85939f622b2e9e9fe63b109cdfcda3174b/config.json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config=None；激活/累加类型未核验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https://huggingface.co/openbmb/MiniCPM-V-4.6-GPTQ/resolve/6c2a8a85939f622b2e9e9fe63b109cdfcda3174b/config.json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https://huggingface.co/openbmb/MiniCPM-V-4.6-GPTQ/resolve/6c2a8a85939f622b2e9e9fe63b109cdfcda3174b/config.json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config=None；激活/累加类型未核验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https://huggingface.co/openbmb/MiniCPM-V-4.6-GPTQ/resolve/6c2a8a85939f622b2e9e9fe63b109cdfcda3174b/config.json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https://huggingface.co/openbmb/MiniCPM-V-4.6-GPTQ/resolve/6c2a8a85939f622b2e9e9fe63b109cdfcda3174b/config.json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config=None；激活/累加类型未核验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https://huggingface.co/openbmb/MiniCPM-V-4.6-GPTQ/resolve/6c2a8a85939f622b2e9e9fe63b109cdfcda3174b/config.json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https://huggingface.co/openbmb/MiniCPM-V-4.6-GPTQ/resolve/6c2a8a85939f622b2e9e9fe63b109cdfcda3174b/config.json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config=None；激活/累加类型未核验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https://huggingface.co/openbmb/MiniCPM-V-4.6-GPTQ/resolve/6c2a8a85939f622b2e9e9fe63b109cdfcda3174b/config.json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https://huggingface.co/openbmb/MiniCPM-V-4.6-GPTQ/resolve/6c2a8a85939f622b2e9e9fe63b109cdfcda3174b/config.json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config=None；激活/累加类型未核验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https://huggingface.co/openbmb/MiniCPM-V-4.6-GPTQ/resolve/6c2a8a85939f622b2e9e9fe63b109cdfcda3174b/config.json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https://huggingface.co/openbmb/MiniCPM-V-4.6-GPTQ/resolve/6c2a8a85939f622b2e9e9fe63b109cdfcda3174b/config.json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config=None；激活/累加类型未核验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https://huggingface.co/openbmb/MiniCPM-V-4.6-GPTQ/resolve/6c2a8a85939f622b2e9e9fe63b109cdfcda3174b/config.json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https://huggingface.co/openbmb/MiniCPM-V-4.6-GPTQ/resolve/6c2a8a85939f622b2e9e9fe63b109cdfcda3174b/config.json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config=None；激活/累加类型未核验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https://huggingface.co/openbmb/MiniCPM-V-4.6-GPTQ/resolve/6c2a8a85939f622b2e9e9fe63b109cdfcda3174b/config.json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https://huggingface.co/openbmb/MiniCPM-V-4.6-GPTQ/resolve/6c2a8a85939f622b2e9e9fe63b109cdfcda3174b/config.json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config=None；激活/累加类型未核验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https://huggingface.co/openbmb/MiniCPM-V-4.6-GPTQ/resolve/6c2a8a85939f622b2e9e9fe63b109cdfcda3174b/config.json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https://huggingface.co/openbmb/MiniCPM-V-4.6-GPTQ/resolve/6c2a8a85939f622b2e9e9fe63b109cdfcda3174b/config.json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config=None；激活/累加类型未核验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https://huggingface.co/openbmb/MiniCPM-V-4.6-GPTQ/resolve/6c2a8a85939f622b2e9e9fe63b109cdfcda3174b/config.json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https://huggingface.co/openbmb/MiniCPM-V-4.6-GPTQ/resolve/6c2a8a85939f622b2e9e9fe63b109cdfcda3174b/config.json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config=None；激活/累加类型未核验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https://huggingface.co/openbmb/MiniCPM-V-4.6-GPTQ/resolve/6c2a8a85939f622b2e9e9fe63b109cdfcda3174b/config.json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https://huggingface.co/openbmb/MiniCPM-V-4.6-GPTQ/resolve/6c2a8a85939f622b2e9e9fe63b109cdfcda3174b/config.json</x:v>
      </x:c>
      <x:c r="AC140" s="12" t="str">
        <x:v>文本decode/verify；B[1,16],S[1,8]；TP=1逻辑参考；</x:v>
      </x:c>
      <x:c r="AD140" s="12" t="str">
        <x:v>文本decode/verify；B[1,16],S[1,8]；TP=1逻辑参考；位置编码与物理layout需实现核验</x:v>
      </x:c>
    </x:row>
    <x:row r="141" ht="24" hidden="0" customHeight="1">
      <x:c r="A141" s="12" t="str">
        <x:v>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config=None；激活/累加类型未核验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https://huggingface.co/openbmb/MiniCPM-V-4.6-GPTQ/resolve/6c2a8a85939f622b2e9e9fe63b109cdfcda3174b/config.json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https://huggingface.co/openbmb/MiniCPM-V-4.6-GPTQ/resolve/6c2a8a85939f622b2e9e9fe63b109cdfcda3174b/config.json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config=None；激活/累加类型未核验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https://huggingface.co/openbmb/MiniCPM-V-4.6-GPTQ/resolve/6c2a8a85939f622b2e9e9fe63b109cdfcda3174b/config.json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https://huggingface.co/openbmb/MiniCPM-V-4.6-GPTQ/resolve/6c2a8a85939f622b2e9e9fe63b109cdfcda3174b/config.json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config=None；激活/累加类型未核验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https://huggingface.co/openbmb/MiniCPM-V-4.6-GPTQ/resolve/6c2a8a85939f622b2e9e9fe63b109cdfcda3174b/config.json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https://huggingface.co/openbmb/MiniCPM-V-4.6-GPTQ/resolve/6c2a8a85939f622b2e9e9fe63b109cdfcda3174b/config.json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config=None；激活/累加类型未核验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https://huggingface.co/openbmb/MiniCPM-V-4.6-GPTQ/resolve/6c2a8a85939f622b2e9e9fe63b109cdfcda3174b/config.json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https://huggingface.co/openbmb/MiniCPM-V-4.6-GPTQ/resolve/6c2a8a85939f622b2e9e9fe63b109cdfcda3174b/config.json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config=None；激活/累加类型未核验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https://huggingface.co/openbmb/MiniCPM-V-4.6-GPTQ/resolve/6c2a8a85939f622b2e9e9fe63b109cdfcda3174b/config.json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https://huggingface.co/openbmb/MiniCPM-V-4.6-GPTQ/resolve/6c2a8a85939f622b2e9e9fe63b109cdfcda3174b/config.json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config=None；激活/累加类型未核验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https://huggingface.co/openbmb/MiniCPM-V-4.6-GPTQ/resolve/6c2a8a85939f622b2e9e9fe63b109cdfcda3174b/config.json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https://huggingface.co/openbmb/MiniCPM-V-4.6-GPTQ/resolve/6c2a8a85939f622b2e9e9fe63b109cdfcda3174b/config.json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config=None；激活/累加类型未核验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https://huggingface.co/openbmb/MiniCPM-V-4.6-GPTQ/resolve/6c2a8a85939f622b2e9e9fe63b109cdfcda3174b/config.json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https://huggingface.co/openbmb/MiniCPM-V-4.6-GPTQ/resolve/6c2a8a85939f622b2e9e9fe63b109cdfcda3174b/config.json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config=None；激活/累加类型未核验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https://huggingface.co/openbmb/MiniCPM-V-4.6-GPTQ/resolve/6c2a8a85939f622b2e9e9fe63b109cdfcda3174b/config.json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https://huggingface.co/openbmb/MiniCPM-V-4.6-GPTQ/resolve/6c2a8a85939f622b2e9e9fe63b109cdfcda3174b/config.json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config=None；激活/累加类型未核验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https://huggingface.co/openbmb/MiniCPM-V-4.6-GPTQ/resolve/6c2a8a85939f622b2e9e9fe63b109cdfcda3174b/config.json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https://huggingface.co/openbmb/MiniCPM-V-4.6-GPTQ/resolve/6c2a8a85939f622b2e9e9fe63b109cdfcda3174b/config.json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config=None；激活/累加类型未核验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https://huggingface.co/openbmb/MiniCPM-V-4.6-GPTQ/resolve/6c2a8a85939f622b2e9e9fe63b109cdfcda3174b/config.json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https://huggingface.co/openbmb/MiniCPM-V-4.6-GPTQ/resolve/6c2a8a85939f622b2e9e9fe63b109cdfcda3174b/config.json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config=None；激活/累加类型未核验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https://huggingface.co/openbmb/MiniCPM-V-4.6-GPTQ/resolve/6c2a8a85939f622b2e9e9fe63b109cdfcda3174b/config.json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https://huggingface.co/openbmb/MiniCPM-V-4.6-GPTQ/resolve/6c2a8a85939f622b2e9e9fe63b109cdfcda3174b/config.json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config=None；激活/累加类型未核验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https://huggingface.co/openbmb/MiniCPM-V-4.6-GPTQ/resolve/6c2a8a85939f622b2e9e9fe63b109cdfcda3174b/config.json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https://huggingface.co/openbmb/MiniCPM-V-4.6-GPTQ/resolve/6c2a8a85939f622b2e9e9fe63b109cdfcda3174b/config.json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config=None；激活/累加类型未核验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https://huggingface.co/openbmb/MiniCPM-V-4.6-GPTQ/resolve/6c2a8a85939f622b2e9e9fe63b109cdfcda3174b/config.json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https://huggingface.co/openbmb/MiniCPM-V-4.6-GPTQ/resolve/6c2a8a85939f622b2e9e9fe63b109cdfcda3174b/config.json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config=None；激活/累加类型未核验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https://huggingface.co/openbmb/MiniCPM-V-4.6-GPTQ/resolve/6c2a8a85939f622b2e9e9fe63b109cdfcda3174b/config.json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https://huggingface.co/openbmb/MiniCPM-V-4.6-GPTQ/resolve/6c2a8a85939f622b2e9e9fe63b109cdfcda3174b/config.json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config=None；激活/累加类型未核验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https://huggingface.co/openbmb/MiniCPM-V-4.6-GPTQ/resolve/6c2a8a85939f622b2e9e9fe63b109cdfcda3174b/config.json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https://huggingface.co/openbmb/MiniCPM-V-4.6-GPTQ/resolve/6c2a8a85939f622b2e9e9fe63b109cdfcda3174b/config.json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config=None；激活/累加类型未核验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https://huggingface.co/openbmb/MiniCPM-V-4.6-GPTQ/resolve/6c2a8a85939f622b2e9e9fe63b109cdfcda3174b/config.json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https://huggingface.co/openbmb/MiniCPM-V-4.6-GPTQ/resolve/6c2a8a85939f622b2e9e9fe63b109cdfcda3174b/config.json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config=None；激活/累加类型未核验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https://huggingface.co/openbmb/MiniCPM-V-4.6-GPTQ/resolve/6c2a8a85939f622b2e9e9fe63b109cdfcda3174b/config.json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https://huggingface.co/openbmb/MiniCPM-V-4.6-GPTQ/resolve/6c2a8a85939f622b2e9e9fe63b109cdfcda3174b/config.json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config=None；激活/累加类型未核验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https://huggingface.co/openbmb/MiniCPM-V-4.6-GPTQ/resolve/6c2a8a85939f622b2e9e9fe63b109cdfcda3174b/config.json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https://huggingface.co/openbmb/MiniCPM-V-4.6-GPTQ/resolve/6c2a8a85939f622b2e9e9fe63b109cdfcda3174b/config.json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config=None；激活/累加类型未核验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https://huggingface.co/openbmb/MiniCPM-V-4.6-GPTQ/resolve/6c2a8a85939f622b2e9e9fe63b109cdfcda3174b/config.json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https://huggingface.co/openbmb/MiniCPM-V-4.6-GPTQ/resolve/6c2a8a85939f622b2e9e9fe63b109cdfcda3174b/config.json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config=None；激活/累加类型未核验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https://huggingface.co/openbmb/MiniCPM-V-4.6-GPTQ/resolve/6c2a8a85939f622b2e9e9fe63b109cdfcda3174b/config.json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https://huggingface.co/openbmb/MiniCPM-V-4.6-GPTQ/resolve/6c2a8a85939f622b2e9e9fe63b109cdfcda3174b/config.json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config=None；激活/累加类型未核验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https://huggingface.co/openbmb/MiniCPM-V-4.6-GPTQ/resolve/6c2a8a85939f622b2e9e9fe63b109cdfcda3174b/config.json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https://huggingface.co/openbmb/MiniCPM-V-4.6-GPTQ/resolve/6c2a8a85939f622b2e9e9fe63b109cdfcda3174b/config.json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config=None；激活/累加类型未核验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https://huggingface.co/openbmb/MiniCPM-V-4.6-GPTQ/resolve/6c2a8a85939f622b2e9e9fe63b109cdfcda3174b/config.json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https://huggingface.co/openbmb/MiniCPM-V-4.6-GPTQ/resolve/6c2a8a85939f622b2e9e9fe63b109cdfcda3174b/config.json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config=None；激活/累加类型未核验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https://huggingface.co/openbmb/MiniCPM-V-4.6-GPTQ/resolve/6c2a8a85939f622b2e9e9fe63b109cdfcda3174b/config.json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https://huggingface.co/openbmb/MiniCPM-V-4.6-GPTQ/resolve/6c2a8a85939f622b2e9e9fe63b109cdfcda3174b/config.json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config=None；激活/累加类型未核验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https://huggingface.co/openbmb/MiniCPM-V-4.6-GPTQ/resolve/6c2a8a85939f622b2e9e9fe63b109cdfcda3174b/config.json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https://huggingface.co/openbmb/MiniCPM-V-4.6-GPTQ/resolve/6c2a8a85939f622b2e9e9fe63b109cdfcda3174b/config.json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config=None；激活/累加类型未核验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https://huggingface.co/openbmb/MiniCPM-V-4.6-GPTQ/resolve/6c2a8a85939f622b2e9e9fe63b109cdfcda3174b/config.json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https://huggingface.co/openbmb/MiniCPM-V-4.6-GPTQ/resolve/6c2a8a85939f622b2e9e9fe63b109cdfcda3174b/config.json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config=None；激活/累加类型未核验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https://huggingface.co/openbmb/MiniCPM-V-4.6-GPTQ/resolve/6c2a8a85939f622b2e9e9fe63b109cdfcda3174b/config.json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https://huggingface.co/openbmb/MiniCPM-V-4.6-GPTQ/resolve/6c2a8a85939f622b2e9e9fe63b109cdfcda3174b/config.json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config=None；激活/累加类型未核验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https://huggingface.co/openbmb/MiniCPM-V-4.6-GPTQ/resolve/6c2a8a85939f622b2e9e9fe63b109cdfcda3174b/config.json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https://huggingface.co/openbmb/MiniCPM-V-4.6-GPTQ/resolve/6c2a8a85939f622b2e9e9fe63b109cdfcda3174b/config.json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config=None；激活/累加类型未核验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https://huggingface.co/openbmb/MiniCPM-V-4.6-GPTQ/resolve/6c2a8a85939f622b2e9e9fe63b109cdfcda3174b/config.json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https://huggingface.co/openbmb/MiniCPM-V-4.6-GPTQ/resolve/6c2a8a85939f622b2e9e9fe63b109cdfcda3174b/config.json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config=None；激活/累加类型未核验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https://huggingface.co/openbmb/MiniCPM-V-4.6-GPTQ/resolve/6c2a8a85939f622b2e9e9fe63b109cdfcda3174b/config.json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https://huggingface.co/openbmb/MiniCPM-V-4.6-GPTQ/resolve/6c2a8a85939f622b2e9e9fe63b109cdfcda3174b/config.json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config=None；激活/累加类型未核验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https://huggingface.co/openbmb/MiniCPM-V-4.6-GPTQ/resolve/6c2a8a85939f622b2e9e9fe63b109cdfcda3174b/config.json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https://huggingface.co/openbmb/MiniCPM-V-4.6-GPTQ/resolve/6c2a8a85939f622b2e9e9fe63b109cdfcda3174b/config.json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config=None；激活/累加类型未核验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https://huggingface.co/openbmb/MiniCPM-V-4.6-GPTQ/resolve/6c2a8a85939f622b2e9e9fe63b109cdfcda3174b/config.json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https://huggingface.co/openbmb/MiniCPM-V-4.6-GPTQ/resolve/6c2a8a85939f622b2e9e9fe63b109cdfcda3174b/config.json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config=None；激活/累加类型未核验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https://huggingface.co/openbmb/MiniCPM-V-4.6-GPTQ/resolve/6c2a8a85939f622b2e9e9fe63b109cdfcda3174b/config.json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https://huggingface.co/openbmb/MiniCPM-V-4.6-GPTQ/resolve/6c2a8a85939f622b2e9e9fe63b109cdfcda3174b/config.json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config=None；激活/累加类型未核验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https://huggingface.co/openbmb/MiniCPM-V-4.6-GPTQ/resolve/6c2a8a85939f622b2e9e9fe63b109cdfcda3174b/config.json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https://huggingface.co/openbmb/MiniCPM-V-4.6-GPTQ/resolve/6c2a8a85939f622b2e9e9fe63b109cdfcda3174b/config.json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config=None；激活/累加类型未核验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https://huggingface.co/openbmb/MiniCPM-V-4.6-GPTQ/resolve/6c2a8a85939f622b2e9e9fe63b109cdfcda3174b/config.json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https://huggingface.co/openbmb/MiniCPM-V-4.6-GPTQ/resolve/6c2a8a85939f622b2e9e9fe63b109cdfcda3174b/config.json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config=None；激活/累加类型未核验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https://huggingface.co/openbmb/MiniCPM-V-4.6-GPTQ/resolve/6c2a8a85939f622b2e9e9fe63b109cdfcda3174b/config.json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https://huggingface.co/openbmb/MiniCPM-V-4.6-GPTQ/resolve/6c2a8a85939f622b2e9e9fe63b109cdfcda3174b/config.json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config=None；激活/累加类型未核验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https://huggingface.co/openbmb/MiniCPM-V-4.6-GPTQ/resolve/6c2a8a85939f622b2e9e9fe63b109cdfcda3174b/config.json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https://huggingface.co/openbmb/MiniCPM-V-4.6-GPTQ/resolve/6c2a8a85939f622b2e9e9fe63b109cdfcda3174b/config.json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config=None；激活/累加类型未核验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https://huggingface.co/openbmb/MiniCPM-V-4.6-GPTQ/resolve/6c2a8a85939f622b2e9e9fe63b109cdfcda3174b/config.json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https://huggingface.co/openbmb/MiniCPM-V-4.6-GPTQ/resolve/6c2a8a85939f622b2e9e9fe63b109cdfcda3174b/config.json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config=None；激活/累加类型未核验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https://huggingface.co/openbmb/MiniCPM-V-4.6-GPTQ/resolve/6c2a8a85939f622b2e9e9fe63b109cdfcda3174b/config.json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https://huggingface.co/openbmb/MiniCPM-V-4.6-GPTQ/resolve/6c2a8a85939f622b2e9e9fe63b109cdfcda3174b/config.json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config=None；激活/累加类型未核验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https://huggingface.co/openbmb/MiniCPM-V-4.6-GPTQ/resolve/6c2a8a85939f622b2e9e9fe63b109cdfcda3174b/config.json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https://huggingface.co/openbmb/MiniCPM-V-4.6-GPTQ/resolve/6c2a8a85939f622b2e9e9fe63b109cdfcda3174b/config.json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config=None；激活/累加类型未核验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https://huggingface.co/openbmb/MiniCPM-V-4.6-GPTQ/resolve/6c2a8a85939f622b2e9e9fe63b109cdfcda3174b/config.json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https://huggingface.co/openbmb/MiniCPM-V-4.6-GPTQ/resolve/6c2a8a85939f622b2e9e9fe63b109cdfcda3174b/config.json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config=None；激活/累加类型未核验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https://huggingface.co/openbmb/MiniCPM-V-4.6-GPTQ/resolve/6c2a8a85939f622b2e9e9fe63b109cdfcda3174b/config.json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https://huggingface.co/openbmb/MiniCPM-V-4.6-GPTQ/resolve/6c2a8a85939f622b2e9e9fe63b109cdfcda3174b/config.json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config=None；激活/累加类型未核验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https://huggingface.co/openbmb/MiniCPM-V-4.6-GPTQ/resolve/6c2a8a85939f622b2e9e9fe63b109cdfcda3174b/config.json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https://huggingface.co/openbmb/MiniCPM-V-4.6-GPTQ/resolve/6c2a8a85939f622b2e9e9fe63b109cdfcda3174b/config.json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config=None；激活/累加类型未核验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https://huggingface.co/openbmb/MiniCPM-V-4.6-GPTQ/resolve/6c2a8a85939f622b2e9e9fe63b109cdfcda3174b/config.json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https://huggingface.co/openbmb/MiniCPM-V-4.6-GPTQ/resolve/6c2a8a85939f622b2e9e9fe63b109cdfcda3174b/config.json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config=None；激活/累加类型未核验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https://huggingface.co/openbmb/MiniCPM-V-4.6-GPTQ/resolve/6c2a8a85939f622b2e9e9fe63b109cdfcda3174b/config.json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https://huggingface.co/openbmb/MiniCPM-V-4.6-GPTQ/resolve/6c2a8a85939f622b2e9e9fe63b109cdfcda3174b/config.json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config=None；激活/累加类型未核验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https://huggingface.co/openbmb/MiniCPM-V-4.6-GPTQ/resolve/6c2a8a85939f622b2e9e9fe63b109cdfcda3174b/config.json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https://huggingface.co/openbmb/MiniCPM-V-4.6-GPTQ/resolve/6c2a8a85939f622b2e9e9fe63b109cdfcda3174b/config.json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config=None；激活/累加类型未核验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https://huggingface.co/openbmb/MiniCPM-V-4.6-GPTQ/resolve/6c2a8a85939f622b2e9e9fe63b109cdfcda3174b/config.json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https://huggingface.co/openbmb/MiniCPM-V-4.6-GPTQ/resolve/6c2a8a85939f622b2e9e9fe63b109cdfcda3174b/config.json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config=None；激活/累加类型未核验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https://huggingface.co/openbmb/MiniCPM-V-4.6-GPTQ/resolve/6c2a8a85939f622b2e9e9fe63b109cdfcda3174b/config.json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https://huggingface.co/openbmb/MiniCPM-V-4.6-GPTQ/resolve/6c2a8a85939f622b2e9e9fe63b109cdfcda3174b/config.json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config=None；激活/累加类型未核验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https://huggingface.co/openbmb/MiniCPM-V-4.6-GPTQ/resolve/6c2a8a85939f622b2e9e9fe63b109cdfcda3174b/config.json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https://huggingface.co/openbmb/MiniCPM-V-4.6-GPTQ/resolve/6c2a8a85939f622b2e9e9fe63b109cdfcda3174b/config.json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config=None；激活/累加类型未核验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https://huggingface.co/openbmb/MiniCPM-V-4.6-GPTQ/resolve/6c2a8a85939f622b2e9e9fe63b109cdfcda3174b/config.json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https://huggingface.co/openbmb/MiniCPM-V-4.6-GPTQ/resolve/6c2a8a85939f622b2e9e9fe63b109cdfcda3174b/config.json</x:v>
      </x:c>
      <x:c r="AC189" s="12" t="str">
        <x:v>文本decode/verify；B[1,16],S[1,8]；TP=1逻辑参考；</x:v>
      </x:c>
      <x:c r="AD189" s="12" t="str">
        <x:v>文本decode/verify；B[1,16],S[1,8]；TP=1逻辑参考；位置编码与物理layout需实现核验</x:v>
      </x:c>
    </x:row>
    <x:row r="190" ht="24" hidden="0" customHeight="1">
      <x:c r="A190" s="12" t="str">
        <x:v>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config=None；激活/累加类型未核验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https://huggingface.co/openbmb/MiniCPM-V-4.6-GPTQ/resolve/6c2a8a85939f622b2e9e9fe63b109cdfcda3174b/config.json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https://huggingface.co/openbmb/MiniCPM-V-4.6-GPTQ/resolve/6c2a8a85939f622b2e9e9fe63b109cdfcda3174b/config.json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config=None；激活/累加类型未核验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https://huggingface.co/openbmb/MiniCPM-V-4.6-GPTQ/resolve/6c2a8a85939f622b2e9e9fe63b109cdfcda3174b/config.json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https://huggingface.co/openbmb/MiniCPM-V-4.6-GPTQ/resolve/6c2a8a85939f622b2e9e9fe63b109cdfcda3174b/config.json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config=None；激活/累加类型未核验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https://huggingface.co/openbmb/MiniCPM-V-4.6-GPTQ/resolve/6c2a8a85939f622b2e9e9fe63b109cdfcda3174b/config.json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https://huggingface.co/openbmb/MiniCPM-V-4.6-GPTQ/resolve/6c2a8a85939f622b2e9e9fe63b109cdfcda3174b/config.json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config=None；激活/累加类型未核验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https://huggingface.co/openbmb/MiniCPM-V-4.6-GPTQ/resolve/6c2a8a85939f622b2e9e9fe63b109cdfcda3174b/config.json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https://huggingface.co/openbmb/MiniCPM-V-4.6-GPTQ/resolve/6c2a8a85939f622b2e9e9fe63b109cdfcda3174b/config.json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config=None；激活/累加类型未核验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https://huggingface.co/openbmb/MiniCPM-V-4.6-GPTQ/resolve/6c2a8a85939f622b2e9e9fe63b109cdfcda3174b/config.json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https://huggingface.co/openbmb/MiniCPM-V-4.6-GPTQ/resolve/6c2a8a85939f622b2e9e9fe63b109cdfcda3174b/config.json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config=None；激活/累加类型未核验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https://huggingface.co/openbmb/MiniCPM-V-4.6-GPTQ/resolve/6c2a8a85939f622b2e9e9fe63b109cdfcda3174b/config.json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https://huggingface.co/openbmb/MiniCPM-V-4.6-GPTQ/resolve/6c2a8a85939f622b2e9e9fe63b109cdfcda3174b/config.json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config=None；激活/累加类型未核验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https://huggingface.co/openbmb/MiniCPM-V-4.6-GPTQ/resolve/6c2a8a85939f622b2e9e9fe63b109cdfcda3174b/config.json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https://huggingface.co/openbmb/MiniCPM-V-4.6-GPTQ/resolve/6c2a8a85939f622b2e9e9fe63b109cdfcda3174b/config.json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config=None；激活/累加类型未核验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https://huggingface.co/openbmb/MiniCPM-V-4.6-GPTQ/resolve/6c2a8a85939f622b2e9e9fe63b109cdfcda3174b/config.json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https://huggingface.co/openbmb/MiniCPM-V-4.6-GPTQ/resolve/6c2a8a85939f622b2e9e9fe63b109cdfcda3174b/config.json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config=None；激活/累加类型未核验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https://huggingface.co/openbmb/MiniCPM-V-4.6-GPTQ/resolve/6c2a8a85939f622b2e9e9fe63b109cdfcda3174b/config.json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https://huggingface.co/openbmb/MiniCPM-V-4.6-GPTQ/resolve/6c2a8a85939f622b2e9e9fe63b109cdfcda3174b/config.json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config=None；激活/累加类型未核验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https://huggingface.co/openbmb/MiniCPM-V-4.6-GPTQ/resolve/6c2a8a85939f622b2e9e9fe63b109cdfcda3174b/config.json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https://huggingface.co/openbmb/MiniCPM-V-4.6-GPTQ/resolve/6c2a8a85939f622b2e9e9fe63b109cdfcda3174b/config.json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config=None；激活/累加类型未核验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https://huggingface.co/openbmb/MiniCPM-V-4.6-GPTQ/resolve/6c2a8a85939f622b2e9e9fe63b109cdfcda3174b/config.json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https://huggingface.co/openbmb/MiniCPM-V-4.6-GPTQ/resolve/6c2a8a85939f622b2e9e9fe63b109cdfcda3174b/config.json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config=None；激活/累加类型未核验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https://huggingface.co/openbmb/MiniCPM-V-4.6-GPTQ/resolve/6c2a8a85939f622b2e9e9fe63b109cdfcda3174b/config.json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https://huggingface.co/openbmb/MiniCPM-V-4.6-GPTQ/resolve/6c2a8a85939f622b2e9e9fe63b109cdfcda3174b/config.json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config=None；激活/累加类型未核验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https://huggingface.co/openbmb/MiniCPM-V-4.6-GPTQ/resolve/6c2a8a85939f622b2e9e9fe63b109cdfcda3174b/config.json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https://huggingface.co/openbmb/MiniCPM-V-4.6-GPTQ/resolve/6c2a8a85939f622b2e9e9fe63b109cdfcda3174b/config.json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config=None；激活/累加类型未核验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https://huggingface.co/openbmb/MiniCPM-V-4.6-GPTQ/resolve/6c2a8a85939f622b2e9e9fe63b109cdfcda3174b/config.json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https://huggingface.co/openbmb/MiniCPM-V-4.6-GPTQ/resolve/6c2a8a85939f622b2e9e9fe63b109cdfcda3174b/config.json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config=None；激活/累加类型未核验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https://huggingface.co/openbmb/MiniCPM-V-4.6-GPTQ/resolve/6c2a8a85939f622b2e9e9fe63b109cdfcda3174b/config.json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https://huggingface.co/openbmb/MiniCPM-V-4.6-GPTQ/resolve/6c2a8a85939f622b2e9e9fe63b109cdfcda3174b/config.json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config=None；激活/累加类型未核验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https://huggingface.co/openbmb/MiniCPM-V-4.6-GPTQ/resolve/6c2a8a85939f622b2e9e9fe63b109cdfcda3174b/config.json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https://huggingface.co/openbmb/MiniCPM-V-4.6-GPTQ/resolve/6c2a8a85939f622b2e9e9fe63b109cdfcda3174b/config.json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config=None；激活/累加类型未核验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https://huggingface.co/openbmb/MiniCPM-V-4.6-GPTQ/resolve/6c2a8a85939f622b2e9e9fe63b109cdfcda3174b/config.json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https://huggingface.co/openbmb/MiniCPM-V-4.6-GPTQ/resolve/6c2a8a85939f622b2e9e9fe63b109cdfcda3174b/config.json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config=None；激活/累加类型未核验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https://huggingface.co/openbmb/MiniCPM-V-4.6-GPTQ/resolve/6c2a8a85939f622b2e9e9fe63b109cdfcda3174b/config.json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https://huggingface.co/openbmb/MiniCPM-V-4.6-GPTQ/resolve/6c2a8a85939f622b2e9e9fe63b109cdfcda3174b/config.json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config=None；激活/累加类型未核验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https://huggingface.co/openbmb/MiniCPM-V-4.6-GPTQ/resolve/6c2a8a85939f622b2e9e9fe63b109cdfcda3174b/config.json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https://huggingface.co/openbmb/MiniCPM-V-4.6-GPTQ/resolve/6c2a8a85939f622b2e9e9fe63b109cdfcda3174b/config.json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config=None；激活/累加类型未核验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https://huggingface.co/openbmb/MiniCPM-V-4.6-GPTQ/resolve/6c2a8a85939f622b2e9e9fe63b109cdfcda3174b/config.json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https://huggingface.co/openbmb/MiniCPM-V-4.6-GPTQ/resolve/6c2a8a85939f622b2e9e9fe63b109cdfcda3174b/config.json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config=None；激活/累加类型未核验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https://huggingface.co/openbmb/MiniCPM-V-4.6-GPTQ/resolve/6c2a8a85939f622b2e9e9fe63b109cdfcda3174b/config.json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https://huggingface.co/openbmb/MiniCPM-V-4.6-GPTQ/resolve/6c2a8a85939f622b2e9e9fe63b109cdfcda3174b/config.json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config=None；激活/累加类型未核验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https://huggingface.co/openbmb/MiniCPM-V-4.6-GPTQ/resolve/6c2a8a85939f622b2e9e9fe63b109cdfcda3174b/config.json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https://huggingface.co/openbmb/MiniCPM-V-4.6-GPTQ/resolve/6c2a8a85939f622b2e9e9fe63b109cdfcda3174b/config.json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config=None；激活/累加类型未核验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https://huggingface.co/openbmb/MiniCPM-V-4.6-GPTQ/resolve/6c2a8a85939f622b2e9e9fe63b109cdfcda3174b/config.json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https://huggingface.co/openbmb/MiniCPM-V-4.6-GPTQ/resolve/6c2a8a85939f622b2e9e9fe63b109cdfcda3174b/config.json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config=None；激活/累加类型未核验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https://huggingface.co/openbmb/MiniCPM-V-4.6-GPTQ/resolve/6c2a8a85939f622b2e9e9fe63b109cdfcda3174b/config.json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https://huggingface.co/openbmb/MiniCPM-V-4.6-GPTQ/resolve/6c2a8a85939f622b2e9e9fe63b109cdfcda3174b/config.json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config=None；激活/累加类型未核验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https://huggingface.co/openbmb/MiniCPM-V-4.6-GPTQ/resolve/6c2a8a85939f622b2e9e9fe63b109cdfcda3174b/config.json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https://huggingface.co/openbmb/MiniCPM-V-4.6-GPTQ/resolve/6c2a8a85939f622b2e9e9fe63b109cdfcda3174b/config.json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config=None；激活/累加类型未核验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https://huggingface.co/openbmb/MiniCPM-V-4.6-GPTQ/resolve/6c2a8a85939f622b2e9e9fe63b109cdfcda3174b/config.json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https://huggingface.co/openbmb/MiniCPM-V-4.6-GPTQ/resolve/6c2a8a85939f622b2e9e9fe63b109cdfcda3174b/config.json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config=None；激活/累加类型未核验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https://huggingface.co/openbmb/MiniCPM-V-4.6-GPTQ/resolve/6c2a8a85939f622b2e9e9fe63b109cdfcda3174b/config.json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https://huggingface.co/openbmb/MiniCPM-V-4.6-GPTQ/resolve/6c2a8a85939f622b2e9e9fe63b109cdfcda3174b/config.json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config=None；激活/累加类型未核验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https://huggingface.co/openbmb/MiniCPM-V-4.6-GPTQ/resolve/6c2a8a85939f622b2e9e9fe63b109cdfcda3174b/config.json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https://huggingface.co/openbmb/MiniCPM-V-4.6-GPTQ/resolve/6c2a8a85939f622b2e9e9fe63b109cdfcda3174b/config.json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config=None；激活/累加类型未核验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https://huggingface.co/openbmb/MiniCPM-V-4.6-GPTQ/resolve/6c2a8a85939f622b2e9e9fe63b109cdfcda3174b/config.json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https://huggingface.co/openbmb/MiniCPM-V-4.6-GPTQ/resolve/6c2a8a85939f622b2e9e9fe63b109cdfcda3174b/config.json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config=None；激活/累加类型未核验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https://huggingface.co/openbmb/MiniCPM-V-4.6-GPTQ/resolve/6c2a8a85939f622b2e9e9fe63b109cdfcda3174b/config.json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https://huggingface.co/openbmb/MiniCPM-V-4.6-GPTQ/resolve/6c2a8a85939f622b2e9e9fe63b109cdfcda3174b/config.json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config=None；激活/累加类型未核验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https://huggingface.co/openbmb/MiniCPM-V-4.6-GPTQ/resolve/6c2a8a85939f622b2e9e9fe63b109cdfcda3174b/config.json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https://huggingface.co/openbmb/MiniCPM-V-4.6-GPTQ/resolve/6c2a8a85939f622b2e9e9fe63b109cdfcda3174b/config.json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config=None；激活/累加类型未核验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https://huggingface.co/openbmb/MiniCPM-V-4.6-GPTQ/resolve/6c2a8a85939f622b2e9e9fe63b109cdfcda3174b/config.json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https://huggingface.co/openbmb/MiniCPM-V-4.6-GPTQ/resolve/6c2a8a85939f622b2e9e9fe63b109cdfcda3174b/config.json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config=None；激活/累加类型未核验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https://huggingface.co/openbmb/MiniCPM-V-4.6-GPTQ/resolve/6c2a8a85939f622b2e9e9fe63b109cdfcda3174b/config.json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https://huggingface.co/openbmb/MiniCPM-V-4.6-GPTQ/resolve/6c2a8a85939f622b2e9e9fe63b109cdfcda3174b/config.json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config=None；激活/累加类型未核验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https://huggingface.co/openbmb/MiniCPM-V-4.6-GPTQ/resolve/6c2a8a85939f622b2e9e9fe63b109cdfcda3174b/config.json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https://huggingface.co/openbmb/MiniCPM-V-4.6-GPTQ/resolve/6c2a8a85939f622b2e9e9fe63b109cdfcda3174b/config.json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config=None；激活/累加类型未核验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https://huggingface.co/openbmb/MiniCPM-V-4.6-GPTQ/resolve/6c2a8a85939f622b2e9e9fe63b109cdfcda3174b/config.json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https://huggingface.co/openbmb/MiniCPM-V-4.6-GPTQ/resolve/6c2a8a85939f622b2e9e9fe63b109cdfcda3174b/config.json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config=None；激活/累加类型未核验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https://huggingface.co/openbmb/MiniCPM-V-4.6-GPTQ/resolve/6c2a8a85939f622b2e9e9fe63b109cdfcda3174b/config.json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https://huggingface.co/openbmb/MiniCPM-V-4.6-GPTQ/resolve/6c2a8a85939f622b2e9e9fe63b109cdfcda3174b/config.json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config=None；激活/累加类型未核验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https://huggingface.co/openbmb/MiniCPM-V-4.6-GPTQ/resolve/6c2a8a85939f622b2e9e9fe63b109cdfcda3174b/config.json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https://huggingface.co/openbmb/MiniCPM-V-4.6-GPTQ/resolve/6c2a8a85939f622b2e9e9fe63b109cdfcda3174b/config.json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config=None；激活/累加类型未核验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https://huggingface.co/openbmb/MiniCPM-V-4.6-GPTQ/resolve/6c2a8a85939f622b2e9e9fe63b109cdfcda3174b/config.json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https://huggingface.co/openbmb/MiniCPM-V-4.6-GPTQ/resolve/6c2a8a85939f622b2e9e9fe63b109cdfcda3174b/config.json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config=None；激活/累加类型未核验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https://huggingface.co/openbmb/MiniCPM-V-4.6-GPTQ/resolve/6c2a8a85939f622b2e9e9fe63b109cdfcda3174b/config.json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https://huggingface.co/openbmb/MiniCPM-V-4.6-GPTQ/resolve/6c2a8a85939f622b2e9e9fe63b109cdfcda3174b/config.json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config=None；激活/累加类型未核验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https://huggingface.co/openbmb/MiniCPM-V-4.6-GPTQ/resolve/6c2a8a85939f622b2e9e9fe63b109cdfcda3174b/config.json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https://huggingface.co/openbmb/MiniCPM-V-4.6-GPTQ/resolve/6c2a8a85939f622b2e9e9fe63b109cdfcda3174b/config.json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config=None；激活/累加类型未核验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https://huggingface.co/openbmb/MiniCPM-V-4.6-GPTQ/resolve/6c2a8a85939f622b2e9e9fe63b109cdfcda3174b/config.json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https://huggingface.co/openbmb/MiniCPM-V-4.6-GPTQ/resolve/6c2a8a85939f622b2e9e9fe63b109cdfcda3174b/config.json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config=None；激活/累加类型未核验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https://huggingface.co/openbmb/MiniCPM-V-4.6-GPTQ/resolve/6c2a8a85939f622b2e9e9fe63b109cdfcda3174b/config.json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https://huggingface.co/openbmb/MiniCPM-V-4.6-GPTQ/resolve/6c2a8a85939f622b2e9e9fe63b109cdfcda3174b/config.json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config=None；激活/累加类型未核验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https://huggingface.co/openbmb/MiniCPM-V-4.6-GPTQ/resolve/6c2a8a85939f622b2e9e9fe63b109cdfcda3174b/config.json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https://huggingface.co/openbmb/MiniCPM-V-4.6-GPTQ/resolve/6c2a8a85939f622b2e9e9fe63b109cdfcda3174b/config.json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config=None；激活/累加类型未核验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https://huggingface.co/openbmb/MiniCPM-V-4.6-GPTQ/resolve/6c2a8a85939f622b2e9e9fe63b109cdfcda3174b/config.json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https://huggingface.co/openbmb/MiniCPM-V-4.6-GPTQ/resolve/6c2a8a85939f622b2e9e9fe63b109cdfcda3174b/config.json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config=None；激活/累加类型未核验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https://huggingface.co/openbmb/MiniCPM-V-4.6-GPTQ/resolve/6c2a8a85939f622b2e9e9fe63b109cdfcda3174b/config.json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https://huggingface.co/openbmb/MiniCPM-V-4.6-GPTQ/resolve/6c2a8a85939f622b2e9e9fe63b109cdfcda3174b/config.json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config=None；激活/累加类型未核验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https://huggingface.co/openbmb/MiniCPM-V-4.6-GPTQ/resolve/6c2a8a85939f622b2e9e9fe63b109cdfcda3174b/config.json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https://huggingface.co/openbmb/MiniCPM-V-4.6-GPTQ/resolve/6c2a8a85939f622b2e9e9fe63b109cdfcda3174b/config.json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config=None；激活/累加类型未核验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https://huggingface.co/openbmb/MiniCPM-V-4.6-GPTQ/resolve/6c2a8a85939f622b2e9e9fe63b109cdfcda3174b/config.json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https://huggingface.co/openbmb/MiniCPM-V-4.6-GPTQ/resolve/6c2a8a85939f622b2e9e9fe63b109cdfcda3174b/config.json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config=None；激活/累加类型未核验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https://huggingface.co/openbmb/MiniCPM-V-4.6-GPTQ/resolve/6c2a8a85939f622b2e9e9fe63b109cdfcda3174b/config.json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https://huggingface.co/openbmb/MiniCPM-V-4.6-GPTQ/resolve/6c2a8a85939f622b2e9e9fe63b109cdfcda3174b/config.json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config=None；激活/累加类型未核验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https://huggingface.co/openbmb/MiniCPM-V-4.6-GPTQ/resolve/6c2a8a85939f622b2e9e9fe63b109cdfcda3174b/config.json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https://huggingface.co/openbmb/MiniCPM-V-4.6-GPTQ/resolve/6c2a8a85939f622b2e9e9fe63b109cdfcda3174b/config.json</x:v>
      </x:c>
      <x:c r="AC238" s="12" t="str">
        <x:v>文本decode/verify；B[1,16],S[1,8]；TP=1逻辑参考；</x:v>
      </x:c>
      <x:c r="AD238" s="12" t="str">
        <x:v>文本decode/verify；B[1,16],S[1,8]；TP=1逻辑参考；位置编码与物理layout需实现核验</x:v>
      </x:c>
    </x:row>
    <x:row r="239" ht="24" hidden="0" customHeight="1">
      <x:c r="A239" s="12" t="str">
        <x:v>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config=None；激活/累加类型未核验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https://huggingface.co/openbmb/MiniCPM-V-4.6-GPTQ/resolve/6c2a8a85939f622b2e9e9fe63b109cdfcda3174b/config.json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https://huggingface.co/openbmb/MiniCPM-V-4.6-GPTQ/resolve/6c2a8a85939f622b2e9e9fe63b109cdfcda3174b/config.json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config=None；激活/累加类型未核验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https://huggingface.co/openbmb/MiniCPM-V-4.6-GPTQ/resolve/6c2a8a85939f622b2e9e9fe63b109cdfcda3174b/config.json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https://huggingface.co/openbmb/MiniCPM-V-4.6-GPTQ/resolve/6c2a8a85939f622b2e9e9fe63b109cdfcda3174b/config.json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config=None；激活/累加类型未核验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https://huggingface.co/openbmb/MiniCPM-V-4.6-GPTQ/resolve/6c2a8a85939f622b2e9e9fe63b109cdfcda3174b/config.json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https://huggingface.co/openbmb/MiniCPM-V-4.6-GPTQ/resolve/6c2a8a85939f622b2e9e9fe63b109cdfcda3174b/config.json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config=None；激活/累加类型未核验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https://huggingface.co/openbmb/MiniCPM-V-4.6-GPTQ/resolve/6c2a8a85939f622b2e9e9fe63b109cdfcda3174b/config.json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https://huggingface.co/openbmb/MiniCPM-V-4.6-GPTQ/resolve/6c2a8a85939f622b2e9e9fe63b109cdfcda3174b/config.json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config=None；激活/累加类型未核验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https://huggingface.co/openbmb/MiniCPM-V-4.6-GPTQ/resolve/6c2a8a85939f622b2e9e9fe63b109cdfcda3174b/config.json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https://huggingface.co/openbmb/MiniCPM-V-4.6-GPTQ/resolve/6c2a8a85939f622b2e9e9fe63b109cdfcda3174b/config.json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config=None；激活/累加类型未核验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https://huggingface.co/openbmb/MiniCPM-V-4.6-GPTQ/resolve/6c2a8a85939f622b2e9e9fe63b109cdfcda3174b/config.json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https://huggingface.co/openbmb/MiniCPM-V-4.6-GPTQ/resolve/6c2a8a85939f622b2e9e9fe63b109cdfcda3174b/config.json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config=None；激活/累加类型未核验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https://huggingface.co/openbmb/MiniCPM-V-4.6-GPTQ/resolve/6c2a8a85939f622b2e9e9fe63b109cdfcda3174b/config.json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https://huggingface.co/openbmb/MiniCPM-V-4.6-GPTQ/resolve/6c2a8a85939f622b2e9e9fe63b109cdfcda3174b/config.json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config=None；激活/累加类型未核验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https://huggingface.co/openbmb/MiniCPM-V-4.6-GPTQ/resolve/6c2a8a85939f622b2e9e9fe63b109cdfcda3174b/config.json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https://huggingface.co/openbmb/MiniCPM-V-4.6-GPTQ/resolve/6c2a8a85939f622b2e9e9fe63b109cdfcda3174b/config.json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config=None；激活/累加类型未核验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https://huggingface.co/openbmb/MiniCPM-V-4.6-GPTQ/resolve/6c2a8a85939f622b2e9e9fe63b109cdfcda3174b/config.json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https://huggingface.co/openbmb/MiniCPM-V-4.6-GPTQ/resolve/6c2a8a85939f622b2e9e9fe63b109cdfcda3174b/config.json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config=None；激活/累加类型未核验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https://huggingface.co/openbmb/MiniCPM-V-4.6-GPTQ/resolve/6c2a8a85939f622b2e9e9fe63b109cdfcda3174b/config.json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https://huggingface.co/openbmb/MiniCPM-V-4.6-GPTQ/resolve/6c2a8a85939f622b2e9e9fe63b109cdfcda3174b/config.json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config=None；激活/累加类型未核验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https://huggingface.co/openbmb/MiniCPM-V-4.6-GPTQ/resolve/6c2a8a85939f622b2e9e9fe63b109cdfcda3174b/config.json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https://huggingface.co/openbmb/MiniCPM-V-4.6-GPTQ/resolve/6c2a8a85939f622b2e9e9fe63b109cdfcda3174b/config.json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config=None；激活/累加类型未核验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https://huggingface.co/openbmb/MiniCPM-V-4.6-GPTQ/resolve/6c2a8a85939f622b2e9e9fe63b109cdfcda3174b/config.json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https://huggingface.co/openbmb/MiniCPM-V-4.6-GPTQ/resolve/6c2a8a85939f622b2e9e9fe63b109cdfcda3174b/config.json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config=None；激活/累加类型未核验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https://huggingface.co/openbmb/MiniCPM-V-4.6-GPTQ/resolve/6c2a8a85939f622b2e9e9fe63b109cdfcda3174b/config.json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https://huggingface.co/openbmb/MiniCPM-V-4.6-GPTQ/resolve/6c2a8a85939f622b2e9e9fe63b109cdfcda3174b/config.json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config=None；激活/累加类型未核验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https://huggingface.co/openbmb/MiniCPM-V-4.6-GPTQ/resolve/6c2a8a85939f622b2e9e9fe63b109cdfcda3174b/config.json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https://huggingface.co/openbmb/MiniCPM-V-4.6-GPTQ/resolve/6c2a8a85939f622b2e9e9fe63b109cdfcda3174b/config.json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config=None；激活/累加类型未核验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https://huggingface.co/openbmb/MiniCPM-V-4.6-GPTQ/resolve/6c2a8a85939f622b2e9e9fe63b109cdfcda3174b/config.json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https://huggingface.co/openbmb/MiniCPM-V-4.6-GPTQ/resolve/6c2a8a85939f622b2e9e9fe63b109cdfcda3174b/config.json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config=None；激活/累加类型未核验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https://huggingface.co/openbmb/MiniCPM-V-4.6-GPTQ/resolve/6c2a8a85939f622b2e9e9fe63b109cdfcda3174b/config.json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https://huggingface.co/openbmb/MiniCPM-V-4.6-GPTQ/resolve/6c2a8a85939f622b2e9e9fe63b109cdfcda3174b/config.json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config=None；激活/累加类型未核验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https://huggingface.co/openbmb/MiniCPM-V-4.6-GPTQ/resolve/6c2a8a85939f622b2e9e9fe63b109cdfcda3174b/config.json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https://huggingface.co/openbmb/MiniCPM-V-4.6-GPTQ/resolve/6c2a8a85939f622b2e9e9fe63b109cdfcda3174b/config.json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config=None；激活/累加类型未核验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https://huggingface.co/openbmb/MiniCPM-V-4.6-GPTQ/resolve/6c2a8a85939f622b2e9e9fe63b109cdfcda3174b/config.json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https://huggingface.co/openbmb/MiniCPM-V-4.6-GPTQ/resolve/6c2a8a85939f622b2e9e9fe63b109cdfcda3174b/config.json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config=None；激活/累加类型未核验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https://huggingface.co/openbmb/MiniCPM-V-4.6-GPTQ/resolve/6c2a8a85939f622b2e9e9fe63b109cdfcda3174b/config.json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https://huggingface.co/openbmb/MiniCPM-V-4.6-GPTQ/resolve/6c2a8a85939f622b2e9e9fe63b109cdfcda3174b/config.json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config=None；激活/累加类型未核验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https://huggingface.co/openbmb/MiniCPM-V-4.6-GPTQ/resolve/6c2a8a85939f622b2e9e9fe63b109cdfcda3174b/config.json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https://huggingface.co/openbmb/MiniCPM-V-4.6-GPTQ/resolve/6c2a8a85939f622b2e9e9fe63b109cdfcda3174b/config.json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config=None；激活/累加类型未核验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https://huggingface.co/openbmb/MiniCPM-V-4.6-GPTQ/resolve/6c2a8a85939f622b2e9e9fe63b109cdfcda3174b/config.json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https://huggingface.co/openbmb/MiniCPM-V-4.6-GPTQ/resolve/6c2a8a85939f622b2e9e9fe63b109cdfcda3174b/config.json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config=None；激活/累加类型未核验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https://huggingface.co/openbmb/MiniCPM-V-4.6-GPTQ/resolve/6c2a8a85939f622b2e9e9fe63b109cdfcda3174b/config.json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https://huggingface.co/openbmb/MiniCPM-V-4.6-GPTQ/resolve/6c2a8a85939f622b2e9e9fe63b109cdfcda3174b/config.json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config=None；激活/累加类型未核验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https://huggingface.co/openbmb/MiniCPM-V-4.6-GPTQ/resolve/6c2a8a85939f622b2e9e9fe63b109cdfcda3174b/config.json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https://huggingface.co/openbmb/MiniCPM-V-4.6-GPTQ/resolve/6c2a8a85939f622b2e9e9fe63b109cdfcda3174b/config.json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config=None；激活/累加类型未核验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https://huggingface.co/openbmb/MiniCPM-V-4.6-GPTQ/resolve/6c2a8a85939f622b2e9e9fe63b109cdfcda3174b/config.json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https://huggingface.co/openbmb/MiniCPM-V-4.6-GPTQ/resolve/6c2a8a85939f622b2e9e9fe63b109cdfcda3174b/config.json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config=None；激活/累加类型未核验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https://huggingface.co/openbmb/MiniCPM-V-4.6-GPTQ/resolve/6c2a8a85939f622b2e9e9fe63b109cdfcda3174b/config.json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https://huggingface.co/openbmb/MiniCPM-V-4.6-GPTQ/resolve/6c2a8a85939f622b2e9e9fe63b109cdfcda3174b/config.json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config=None；激活/累加类型未核验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https://huggingface.co/openbmb/MiniCPM-V-4.6-GPTQ/resolve/6c2a8a85939f622b2e9e9fe63b109cdfcda3174b/config.json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https://huggingface.co/openbmb/MiniCPM-V-4.6-GPTQ/resolve/6c2a8a85939f622b2e9e9fe63b109cdfcda3174b/config.json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config=None；激活/累加类型未核验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https://huggingface.co/openbmb/MiniCPM-V-4.6-GPTQ/resolve/6c2a8a85939f622b2e9e9fe63b109cdfcda3174b/config.json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https://huggingface.co/openbmb/MiniCPM-V-4.6-GPTQ/resolve/6c2a8a85939f622b2e9e9fe63b109cdfcda3174b/config.json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config=None；激活/累加类型未核验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https://huggingface.co/openbmb/MiniCPM-V-4.6-GPTQ/resolve/6c2a8a85939f622b2e9e9fe63b109cdfcda3174b/config.json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https://huggingface.co/openbmb/MiniCPM-V-4.6-GPTQ/resolve/6c2a8a85939f622b2e9e9fe63b109cdfcda3174b/config.json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config=None；激活/累加类型未核验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https://huggingface.co/openbmb/MiniCPM-V-4.6-GPTQ/resolve/6c2a8a85939f622b2e9e9fe63b109cdfcda3174b/config.json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https://huggingface.co/openbmb/MiniCPM-V-4.6-GPTQ/resolve/6c2a8a85939f622b2e9e9fe63b109cdfcda3174b/config.json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config=None；激活/累加类型未核验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https://huggingface.co/openbmb/MiniCPM-V-4.6-GPTQ/resolve/6c2a8a85939f622b2e9e9fe63b109cdfcda3174b/config.json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https://huggingface.co/openbmb/MiniCPM-V-4.6-GPTQ/resolve/6c2a8a85939f622b2e9e9fe63b109cdfcda3174b/config.json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config=None；激活/累加类型未核验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https://huggingface.co/openbmb/MiniCPM-V-4.6-GPTQ/resolve/6c2a8a85939f622b2e9e9fe63b109cdfcda3174b/config.json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https://huggingface.co/openbmb/MiniCPM-V-4.6-GPTQ/resolve/6c2a8a85939f622b2e9e9fe63b109cdfcda3174b/config.json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config=None；激活/累加类型未核验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https://huggingface.co/openbmb/MiniCPM-V-4.6-GPTQ/resolve/6c2a8a85939f622b2e9e9fe63b109cdfcda3174b/config.json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https://huggingface.co/openbmb/MiniCPM-V-4.6-GPTQ/resolve/6c2a8a85939f622b2e9e9fe63b109cdfcda3174b/config.json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config=None；激活/累加类型未核验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https://huggingface.co/openbmb/MiniCPM-V-4.6-GPTQ/resolve/6c2a8a85939f622b2e9e9fe63b109cdfcda3174b/config.json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https://huggingface.co/openbmb/MiniCPM-V-4.6-GPTQ/resolve/6c2a8a85939f622b2e9e9fe63b109cdfcda3174b/config.json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config=None；激活/累加类型未核验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https://huggingface.co/openbmb/MiniCPM-V-4.6-GPTQ/resolve/6c2a8a85939f622b2e9e9fe63b109cdfcda3174b/config.json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https://huggingface.co/openbmb/MiniCPM-V-4.6-GPTQ/resolve/6c2a8a85939f622b2e9e9fe63b109cdfcda3174b/config.json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config=None；激活/累加类型未核验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https://huggingface.co/openbmb/MiniCPM-V-4.6-GPTQ/resolve/6c2a8a85939f622b2e9e9fe63b109cdfcda3174b/config.json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https://huggingface.co/openbmb/MiniCPM-V-4.6-GPTQ/resolve/6c2a8a85939f622b2e9e9fe63b109cdfcda3174b/config.json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config=None；激活/累加类型未核验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https://huggingface.co/openbmb/MiniCPM-V-4.6-GPTQ/resolve/6c2a8a85939f622b2e9e9fe63b109cdfcda3174b/config.json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https://huggingface.co/openbmb/MiniCPM-V-4.6-GPTQ/resolve/6c2a8a85939f622b2e9e9fe63b109cdfcda3174b/config.json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config=None；激活/累加类型未核验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https://huggingface.co/openbmb/MiniCPM-V-4.6-GPTQ/resolve/6c2a8a85939f622b2e9e9fe63b109cdfcda3174b/config.json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https://huggingface.co/openbmb/MiniCPM-V-4.6-GPTQ/resolve/6c2a8a85939f622b2e9e9fe63b109cdfcda3174b/config.json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config=None；激活/累加类型未核验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https://huggingface.co/openbmb/MiniCPM-V-4.6-GPTQ/resolve/6c2a8a85939f622b2e9e9fe63b109cdfcda3174b/config.json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https://huggingface.co/openbmb/MiniCPM-V-4.6-GPTQ/resolve/6c2a8a85939f622b2e9e9fe63b109cdfcda3174b/config.json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config=None；激活/累加类型未核验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https://huggingface.co/openbmb/MiniCPM-V-4.6-GPTQ/resolve/6c2a8a85939f622b2e9e9fe63b109cdfcda3174b/config.json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https://huggingface.co/openbmb/MiniCPM-V-4.6-GPTQ/resolve/6c2a8a85939f622b2e9e9fe63b109cdfcda3174b/config.json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config=None；激活/累加类型未核验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https://huggingface.co/openbmb/MiniCPM-V-4.6-GPTQ/resolve/6c2a8a85939f622b2e9e9fe63b109cdfcda3174b/config.json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https://huggingface.co/openbmb/MiniCPM-V-4.6-GPTQ/resolve/6c2a8a85939f622b2e9e9fe63b109cdfcda3174b/config.json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config=None；激活/累加类型未核验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https://huggingface.co/openbmb/MiniCPM-V-4.6-GPTQ/resolve/6c2a8a85939f622b2e9e9fe63b109cdfcda3174b/config.json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https://huggingface.co/openbmb/MiniCPM-V-4.6-GPTQ/resolve/6c2a8a85939f622b2e9e9fe63b109cdfcda3174b/config.json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config=None；激活/累加类型未核验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https://huggingface.co/openbmb/MiniCPM-V-4.6-GPTQ/resolve/6c2a8a85939f622b2e9e9fe63b109cdfcda3174b/config.json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https://huggingface.co/openbmb/MiniCPM-V-4.6-GPTQ/resolve/6c2a8a85939f622b2e9e9fe63b109cdfcda3174b/config.json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config=None；激活/累加类型未核验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https://huggingface.co/openbmb/MiniCPM-V-4.6-GPTQ/resolve/6c2a8a85939f622b2e9e9fe63b109cdfcda3174b/config.json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https://huggingface.co/openbmb/MiniCPM-V-4.6-GPTQ/resolve/6c2a8a85939f622b2e9e9fe63b109cdfcda3174b/config.json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config=None；激活/累加类型未核验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https://huggingface.co/openbmb/MiniCPM-V-4.6-GPTQ/resolve/6c2a8a85939f622b2e9e9fe63b109cdfcda3174b/config.json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https://huggingface.co/openbmb/MiniCPM-V-4.6-GPTQ/resolve/6c2a8a85939f622b2e9e9fe63b109cdfcda3174b/config.json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config=None；激活/累加类型未核验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https://huggingface.co/openbmb/MiniCPM-V-4.6-GPTQ/resolve/6c2a8a85939f622b2e9e9fe63b109cdfcda3174b/config.json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https://huggingface.co/openbmb/MiniCPM-V-4.6-GPTQ/resolve/6c2a8a85939f622b2e9e9fe63b109cdfcda3174b/config.json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config=None；激活/累加类型未核验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https://huggingface.co/openbmb/MiniCPM-V-4.6-GPTQ/resolve/6c2a8a85939f622b2e9e9fe63b109cdfcda3174b/config.json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https://huggingface.co/openbmb/MiniCPM-V-4.6-GPTQ/resolve/6c2a8a85939f622b2e9e9fe63b109cdfcda3174b/config.json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config=None；激活/累加类型未核验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https://huggingface.co/openbmb/MiniCPM-V-4.6-GPTQ/resolve/6c2a8a85939f622b2e9e9fe63b109cdfcda3174b/config.json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https://huggingface.co/openbmb/MiniCPM-V-4.6-GPTQ/resolve/6c2a8a85939f622b2e9e9fe63b109cdfcda3174b/config.json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config=None；激活/累加类型未核验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https://huggingface.co/openbmb/MiniCPM-V-4.6-GPTQ/resolve/6c2a8a85939f622b2e9e9fe63b109cdfcda3174b/config.json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https://huggingface.co/openbmb/MiniCPM-V-4.6-GPTQ/resolve/6c2a8a85939f622b2e9e9fe63b109cdfcda3174b/config.json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config=None；激活/累加类型未核验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https://huggingface.co/openbmb/MiniCPM-V-4.6-GPTQ/resolve/6c2a8a85939f622b2e9e9fe63b109cdfcda3174b/config.json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https://huggingface.co/openbmb/MiniCPM-V-4.6-GPTQ/resolve/6c2a8a85939f622b2e9e9fe63b109cdfcda3174b/config.json</x:v>
      </x:c>
      <x:c r="AC287" s="12" t="str">
        <x:v>文本decode/verify；B[1,16],S[1,8]；TP=1逻辑参考；</x:v>
      </x:c>
      <x:c r="AD287" s="12" t="str">
        <x:v>文本decode/verify；B[1,16],S[1,8]；TP=1逻辑参考；位置编码与物理layout需实现核验</x:v>
      </x:c>
    </x:row>
    <x:row r="288" ht="24" hidden="0" customHeight="1">
      <x:c r="A288" s="12" t="str">
        <x:v>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config=None；激活/累加类型未核验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https://huggingface.co/openbmb/MiniCPM-V-4.6-GPTQ/resolve/6c2a8a85939f622b2e9e9fe63b109cdfcda3174b/config.json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https://huggingface.co/openbmb/MiniCPM-V-4.6-GPTQ/resolve/6c2a8a85939f622b2e9e9fe63b109cdfcda3174b/config.json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config=None；激活/累加类型未核验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https://huggingface.co/openbmb/MiniCPM-V-4.6-GPTQ/resolve/6c2a8a85939f622b2e9e9fe63b109cdfcda3174b/config.json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https://huggingface.co/openbmb/MiniCPM-V-4.6-GPTQ/resolve/6c2a8a85939f622b2e9e9fe63b109cdfcda3174b/config.json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config=None；激活/累加类型未核验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https://huggingface.co/openbmb/MiniCPM-V-4.6-GPTQ/resolve/6c2a8a85939f622b2e9e9fe63b109cdfcda3174b/config.json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https://huggingface.co/openbmb/MiniCPM-V-4.6-GPTQ/resolve/6c2a8a85939f622b2e9e9fe63b109cdfcda3174b/config.json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config=None；激活/累加类型未核验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https://huggingface.co/openbmb/MiniCPM-V-4.6-GPTQ/resolve/6c2a8a85939f622b2e9e9fe63b109cdfcda3174b/config.json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https://huggingface.co/openbmb/MiniCPM-V-4.6-GPTQ/resolve/6c2a8a85939f622b2e9e9fe63b109cdfcda3174b/config.json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config=None；激活/累加类型未核验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https://huggingface.co/openbmb/MiniCPM-V-4.6-GPTQ/resolve/6c2a8a85939f622b2e9e9fe63b109cdfcda3174b/config.json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https://huggingface.co/openbmb/MiniCPM-V-4.6-GPTQ/resolve/6c2a8a85939f622b2e9e9fe63b109cdfcda3174b/config.json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config=None；激活/累加类型未核验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https://huggingface.co/openbmb/MiniCPM-V-4.6-GPTQ/resolve/6c2a8a85939f622b2e9e9fe63b109cdfcda3174b/config.json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https://huggingface.co/openbmb/MiniCPM-V-4.6-GPTQ/resolve/6c2a8a85939f622b2e9e9fe63b109cdfcda3174b/config.json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config=None；激活/累加类型未核验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https://huggingface.co/openbmb/MiniCPM-V-4.6-GPTQ/resolve/6c2a8a85939f622b2e9e9fe63b109cdfcda3174b/config.json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https://huggingface.co/openbmb/MiniCPM-V-4.6-GPTQ/resolve/6c2a8a85939f622b2e9e9fe63b109cdfcda3174b/config.json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config=None；激活/累加类型未核验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https://huggingface.co/openbmb/MiniCPM-V-4.6-GPTQ/resolve/6c2a8a85939f622b2e9e9fe63b109cdfcda3174b/config.json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https://huggingface.co/openbmb/MiniCPM-V-4.6-GPTQ/resolve/6c2a8a85939f622b2e9e9fe63b109cdfcda3174b/config.json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config=None；激活/累加类型未核验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https://huggingface.co/openbmb/MiniCPM-V-4.6-GPTQ/resolve/6c2a8a85939f622b2e9e9fe63b109cdfcda3174b/config.json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https://huggingface.co/openbmb/MiniCPM-V-4.6-GPTQ/resolve/6c2a8a85939f622b2e9e9fe63b109cdfcda3174b/config.json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config=None；激活/累加类型未核验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https://huggingface.co/openbmb/MiniCPM-V-4.6-GPTQ/resolve/6c2a8a85939f622b2e9e9fe63b109cdfcda3174b/config.json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https://huggingface.co/openbmb/MiniCPM-V-4.6-GPTQ/resolve/6c2a8a85939f622b2e9e9fe63b109cdfcda3174b/config.json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config=None；激活/累加类型未核验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https://huggingface.co/openbmb/MiniCPM-V-4.6-GPTQ/resolve/6c2a8a85939f622b2e9e9fe63b109cdfcda3174b/config.json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https://huggingface.co/openbmb/MiniCPM-V-4.6-GPTQ/resolve/6c2a8a85939f622b2e9e9fe63b109cdfcda3174b/config.json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config=None；激活/累加类型未核验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https://huggingface.co/openbmb/MiniCPM-V-4.6-GPTQ/resolve/6c2a8a85939f622b2e9e9fe63b109cdfcda3174b/config.json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https://huggingface.co/openbmb/MiniCPM-V-4.6-GPTQ/resolve/6c2a8a85939f622b2e9e9fe63b109cdfcda3174b/config.json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config=None；激活/累加类型未核验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https://huggingface.co/openbmb/MiniCPM-V-4.6-GPTQ/resolve/6c2a8a85939f622b2e9e9fe63b109cdfcda3174b/config.json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https://huggingface.co/openbmb/MiniCPM-V-4.6-GPTQ/resolve/6c2a8a85939f622b2e9e9fe63b109cdfcda3174b/config.json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config=None；激活/累加类型未核验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https://huggingface.co/openbmb/MiniCPM-V-4.6-GPTQ/resolve/6c2a8a85939f622b2e9e9fe63b109cdfcda3174b/config.json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https://huggingface.co/openbmb/MiniCPM-V-4.6-GPTQ/resolve/6c2a8a85939f622b2e9e9fe63b109cdfcda3174b/config.json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B,L_img；模态独立长度</x:v>
      </x:c>
      <x:c r="H302" s="12" t="str">
        <x:v>L_img由模态输入/输出决定；不是S_verify</x:v>
      </x:c>
      <x:c r="I302" s="12" t="str">
        <x:v>config=None；激活/累加类型未核验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https://huggingface.co/openbmb/MiniCPM-V-4.6-GPTQ/resolve/6c2a8a85939f622b2e9e9fe63b109cdfcda3174b/config.json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https://huggingface.co/openbmb/MiniCPM-V-4.6-GPTQ/resolve/6c2a8a85939f622b2e9e9fe63b109cdfcda3174b/config.json</x:v>
      </x:c>
      <x:c r="AC302" s="12" t="str">
        <x:v>视觉编码，Q/K/V同L_img，无文本历史KV；</x:v>
      </x:c>
      <x:c r="AD302" s="12" t="str">
        <x:v>归一化类型/先后顺序待实现核验</x:v>
      </x:c>
    </x:row>
    <x:row r="303" ht="24" hidden="0" customHeight="1">
      <x:c r="A303" s="12" t="str">
        <x:v>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B,L_img；模态独立长度</x:v>
      </x:c>
      <x:c r="H303" s="12" t="str">
        <x:v>L_img由模态输入/输出决定；不是S_verify</x:v>
      </x:c>
      <x:c r="I303" s="12" t="str">
        <x:v>config=None；激活/累加类型未核验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https://huggingface.co/openbmb/MiniCPM-V-4.6-GPTQ/resolve/6c2a8a85939f622b2e9e9fe63b109cdfcda3174b/config.json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https://huggingface.co/openbmb/MiniCPM-V-4.6-GPTQ/resolve/6c2a8a85939f622b2e9e9fe63b109cdfcda3174b/config.json</x:v>
      </x:c>
      <x:c r="AC303" s="12" t="str">
        <x:v>视觉编码，Q/K/V同L_img，无文本历史KV；独立逻辑矩阵，不断言实际融合与存储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B,L_img；模态独立长度</x:v>
      </x:c>
      <x:c r="H304" s="12" t="str">
        <x:v>L_img由模态输入/输出决定；不是S_verify</x:v>
      </x:c>
      <x:c r="I304" s="12" t="str">
        <x:v>config=None；激活/累加类型未核验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https://huggingface.co/openbmb/MiniCPM-V-4.6-GPTQ/resolve/6c2a8a85939f622b2e9e9fe63b109cdfcda3174b/config.json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https://huggingface.co/openbmb/MiniCPM-V-4.6-GPTQ/resolve/6c2a8a85939f622b2e9e9fe63b109cdfcda3174b/config.json</x:v>
      </x:c>
      <x:c r="AC304" s="12" t="str">
        <x:v>视觉编码，Q/K/V同L_img，无文本历史KV；独立逻辑矩阵，不断言实际融合与存储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B,L_img；模态独立长度</x:v>
      </x:c>
      <x:c r="H305" s="12" t="str">
        <x:v>L_img由模态输入/输出决定；不是S_verify</x:v>
      </x:c>
      <x:c r="I305" s="12" t="str">
        <x:v>config=None；激活/累加类型未核验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https://huggingface.co/openbmb/MiniCPM-V-4.6-GPTQ/resolve/6c2a8a85939f622b2e9e9fe63b109cdfcda3174b/config.json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https://huggingface.co/openbmb/MiniCPM-V-4.6-GPTQ/resolve/6c2a8a85939f622b2e9e9fe63b109cdfcda3174b/config.json</x:v>
      </x:c>
      <x:c r="AC305" s="12" t="str">
        <x:v>视觉编码，Q/K/V同L_img，无文本历史KV；独立逻辑矩阵，不断言实际融合与存储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vision_config/layer_0</x:v>
      </x:c>
      <x:c r="B306" s="12" t="str">
        <x:v>position_and_layout</x:v>
      </x:c>
      <x:c r="C306" s="12" t="str">
        <x:v>未核验</x:v>
      </x:c>
      <x:c r="D306" s="12" t="str">
        <x:v>位置/布局</x:v>
      </x:c>
      <x:c r="E306" s="12" t="str">
        <x:v>Q,K,V projected; B,L_img</x:v>
      </x:c>
      <x:c r="F306" s="12" t="str">
        <x:v>Q:[B,16,L_img,72]; K,V:[B,16,L_img,72]</x:v>
      </x:c>
      <x:c r="G306" s="12" t="str">
        <x:v>B,L_img；模态独立长度</x:v>
      </x:c>
      <x:c r="H306" s="12" t="str">
        <x:v>L_img由模态输入/输出决定；不是S_verify</x:v>
      </x:c>
      <x:c r="I306" s="12" t="str">
        <x:v>config=None；激活/累加类型未核验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https://huggingface.co/openbmb/MiniCPM-V-4.6-GPTQ/resolve/6c2a8a85939f622b2e9e9fe63b109cdfcda3174b/config.json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https://huggingface.co/openbmb/MiniCPM-V-4.6-GPTQ/resolve/6c2a8a85939f622b2e9e9fe63b109cdfcda3174b/config.json</x:v>
      </x:c>
      <x:c r="AC306" s="12" t="str">
        <x:v>视觉编码，Q/K/V同L_img，无文本历史KV；</x:v>
      </x:c>
      <x:c r="AD306" s="12" t="str">
        <x:v>视觉编码，Q/K/V同L_img，无文本历史KV；位置编码与物理layout需实现核验</x:v>
      </x:c>
    </x:row>
    <x:row r="307" ht="24" hidden="0" customHeight="1">
      <x:c r="A307" s="12" t="str">
        <x:v>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B,L_img；模态独立长度</x:v>
      </x:c>
      <x:c r="H307" s="12" t="str">
        <x:v>L_img由模态输入/输出决定；不是S_verify</x:v>
      </x:c>
      <x:c r="I307" s="12" t="str">
        <x:v>config=None；激活/累加类型未核验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https://huggingface.co/openbmb/MiniCPM-V-4.6-GPTQ/resolve/6c2a8a85939f622b2e9e9fe63b109cdfcda3174b/config.json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https://huggingface.co/openbmb/MiniCPM-V-4.6-GPTQ/resolve/6c2a8a85939f622b2e9e9fe63b109cdfcda3174b/config.json</x:v>
      </x:c>
      <x:c r="AC307" s="12" t="str">
        <x:v>视觉编码，Q/K/V同L_img，无文本历史KV；稀疏选块/线性分支需按实现，不能据此声称稠密执行或峰值中间内存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B,L_img；模态独立长度</x:v>
      </x:c>
      <x:c r="H308" s="12" t="str">
        <x:v>L_img由模态输入/输出决定；不是S_verify</x:v>
      </x:c>
      <x:c r="I308" s="12" t="str">
        <x:v>config=None；激活/累加类型未核验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https://huggingface.co/openbmb/MiniCPM-V-4.6-GPTQ/resolve/6c2a8a85939f622b2e9e9fe63b109cdfcda3174b/config.json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https://huggingface.co/openbmb/MiniCPM-V-4.6-GPTQ/resolve/6c2a8a85939f622b2e9e9fe63b109cdfcda3174b/config.json</x:v>
      </x:c>
      <x:c r="AC308" s="12" t="str">
        <x:v>视觉编码，Q/K/V同L_img，无文本历史KV；</x:v>
      </x:c>
      <x:c r="AD308" s="12" t="str">
        <x:v>Y=X@W^T</x:v>
      </x:c>
    </x:row>
    <x:row r="309" ht="24" hidden="0" customHeight="1">
      <x:c r="A309" s="12" t="str">
        <x:v>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B,L_img；模态独立长度</x:v>
      </x:c>
      <x:c r="H309" s="12" t="str">
        <x:v>L_img由模态输入/输出决定；不是S_verify</x:v>
      </x:c>
      <x:c r="I309" s="12" t="str">
        <x:v>config=None；激活/累加类型未核验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https://huggingface.co/openbmb/MiniCPM-V-4.6-GPTQ/resolve/6c2a8a85939f622b2e9e9fe63b109cdfcda3174b/config.json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https://huggingface.co/openbmb/MiniCPM-V-4.6-GPTQ/resolve/6c2a8a85939f622b2e9e9fe63b109cdfcda3174b/config.json</x:v>
      </x:c>
      <x:c r="AC309" s="12" t="str">
        <x:v>视觉编码，Q/K/V同L_img，无文本历史KV；</x:v>
      </x:c>
      <x:c r="AD309" s="12" t="str">
        <x:v>Y=X+branch（参考，实际残差策略未核验）</x:v>
      </x:c>
    </x:row>
    <x:row r="310" ht="24" hidden="0" customHeight="1">
      <x:c r="A310" s="12" t="str">
        <x:v>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B,L_img；模态独立长度</x:v>
      </x:c>
      <x:c r="H310" s="12" t="str">
        <x:v>L_img由模态输入/输出决定；不是S_verify</x:v>
      </x:c>
      <x:c r="I310" s="12" t="str">
        <x:v>config=None；激活/累加类型未核验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https://huggingface.co/openbmb/MiniCPM-V-4.6-GPTQ/resolve/6c2a8a85939f622b2e9e9fe63b109cdfcda3174b/config.json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https://huggingface.co/openbmb/MiniCPM-V-4.6-GPTQ/resolve/6c2a8a85939f622b2e9e9fe63b109cdfcda3174b/config.json</x:v>
      </x:c>
      <x:c r="AC310" s="12" t="str">
        <x:v>视觉编码，Q/K/V同L_img，无文本历史KV；</x:v>
      </x:c>
      <x:c r="AD310" s="12" t="str">
        <x:v>类型与位置待源码核验</x:v>
      </x:c>
    </x:row>
    <x:row r="311" ht="24" hidden="0" customHeight="1">
      <x:c r="A311" s="12" t="str">
        <x:v>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B,L_img；模态独立长度</x:v>
      </x:c>
      <x:c r="H311" s="12" t="str">
        <x:v>L_img由模态输入/输出决定；不是S_verify</x:v>
      </x:c>
      <x:c r="I311" s="12" t="str">
        <x:v>config=None；激活/累加类型未核验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https://huggingface.co/openbmb/MiniCPM-V-4.6-GPTQ/resolve/6c2a8a85939f622b2e9e9fe63b109cdfcda3174b/config.json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https://huggingface.co/openbmb/MiniCPM-V-4.6-GPTQ/resolve/6c2a8a85939f622b2e9e9fe63b109cdfcda3174b/config.json</x:v>
      </x:c>
      <x:c r="AC311" s="12" t="str">
        <x:v>视觉编码，Q/K/V同L_img，无文本历史KV；</x:v>
      </x:c>
      <x:c r="AD311" s="12" t="str">
        <x:v>Y=X@W^T</x:v>
      </x:c>
    </x:row>
    <x:row r="312" ht="24" hidden="0" customHeight="1">
      <x:c r="A312" s="12" t="str">
        <x:v>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B,L_img；模态独立长度</x:v>
      </x:c>
      <x:c r="H312" s="12" t="str">
        <x:v>L_img由模态输入/输出决定；不是S_verify</x:v>
      </x:c>
      <x:c r="I312" s="12" t="str">
        <x:v>config=None；激活/累加类型未核验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https://huggingface.co/openbmb/MiniCPM-V-4.6-GPTQ/resolve/6c2a8a85939f622b2e9e9fe63b109cdfcda3174b/config.json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https://huggingface.co/openbmb/MiniCPM-V-4.6-GPTQ/resolve/6c2a8a85939f622b2e9e9fe63b109cdfcda3174b/config.json</x:v>
      </x:c>
      <x:c r="AC312" s="12" t="str">
        <x:v>视觉编码，Q/K/V同L_img，无文本历史KV；是否额外gate矩阵与门控分支维度需要实现；不能仅由silu推定完整SwiGLU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B,L_img；模态独立长度</x:v>
      </x:c>
      <x:c r="H313" s="12" t="str">
        <x:v>L_img由模态输入/输出决定；不是S_verify</x:v>
      </x:c>
      <x:c r="I313" s="12" t="str">
        <x:v>config=None；激活/累加类型未核验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https://huggingface.co/openbmb/MiniCPM-V-4.6-GPTQ/resolve/6c2a8a85939f622b2e9e9fe63b109cdfcda3174b/config.json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https://huggingface.co/openbmb/MiniCPM-V-4.6-GPTQ/resolve/6c2a8a85939f622b2e9e9fe63b109cdfcda3174b/config.json</x:v>
      </x:c>
      <x:c r="AC313" s="12" t="str">
        <x:v>视觉编码，Q/K/V同L_img，无文本历史KV；</x:v>
      </x:c>
      <x:c r="AD313" s="12" t="str">
        <x:v>Y=X@W^T</x:v>
      </x:c>
    </x:row>
    <x:row r="314" ht="24" hidden="0" customHeight="1">
      <x:c r="A314" s="12" t="str">
        <x:v>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B,L_img；模态独立长度</x:v>
      </x:c>
      <x:c r="H314" s="12" t="str">
        <x:v>L_img由模态输入/输出决定；不是S_verify</x:v>
      </x:c>
      <x:c r="I314" s="12" t="str">
        <x:v>config=None；激活/累加类型未核验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https://huggingface.co/openbmb/MiniCPM-V-4.6-GPTQ/resolve/6c2a8a85939f622b2e9e9fe63b109cdfcda3174b/config.json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https://huggingface.co/openbmb/MiniCPM-V-4.6-GPTQ/resolve/6c2a8a85939f622b2e9e9fe63b109cdfcda3174b/config.json</x:v>
      </x:c>
      <x:c r="AC314" s="12" t="str">
        <x:v>视觉编码，Q/K/V同L_img，无文本历史KV；</x:v>
      </x:c>
      <x:c r="AD314" s="12" t="str">
        <x:v>Y=X+branch（参考，实际残差策略未核验）</x:v>
      </x:c>
    </x:row>
    <x:row r="315" ht="24" hidden="0" customHeight="1">
      <x:c r="A315" s="12" t="str">
        <x:v>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B,L_img；模态独立长度</x:v>
      </x:c>
      <x:c r="H315" s="12" t="str">
        <x:v>L_img由模态输入/输出决定；不是S_verify</x:v>
      </x:c>
      <x:c r="I315" s="12" t="str">
        <x:v>config=None；激活/累加类型未核验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https://huggingface.co/openbmb/MiniCPM-V-4.6-GPTQ/resolve/6c2a8a85939f622b2e9e9fe63b109cdfcda3174b/config.json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https://huggingface.co/openbmb/MiniCPM-V-4.6-GPTQ/resolve/6c2a8a85939f622b2e9e9fe63b109cdfcda3174b/config.json</x:v>
      </x:c>
      <x:c r="AC315" s="12" t="str">
        <x:v>视觉编码，Q/K/V同L_img，无文本历史KV；</x:v>
      </x:c>
      <x:c r="AD315" s="12" t="str">
        <x:v>归一化类型/先后顺序待实现核验</x:v>
      </x:c>
    </x:row>
    <x:row r="316" ht="24" hidden="0" customHeight="1">
      <x:c r="A316" s="12" t="str">
        <x:v>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B,L_img；模态独立长度</x:v>
      </x:c>
      <x:c r="H316" s="12" t="str">
        <x:v>L_img由模态输入/输出决定；不是S_verify</x:v>
      </x:c>
      <x:c r="I316" s="12" t="str">
        <x:v>config=None；激活/累加类型未核验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https://huggingface.co/openbmb/MiniCPM-V-4.6-GPTQ/resolve/6c2a8a85939f622b2e9e9fe63b109cdfcda3174b/config.json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https://huggingface.co/openbmb/MiniCPM-V-4.6-GPTQ/resolve/6c2a8a85939f622b2e9e9fe63b109cdfcda3174b/config.json</x:v>
      </x:c>
      <x:c r="AC316" s="12" t="str">
        <x:v>视觉编码，Q/K/V同L_img，无文本历史KV；独立逻辑矩阵，不断言实际融合与存储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B,L_img；模态独立长度</x:v>
      </x:c>
      <x:c r="H317" s="12" t="str">
        <x:v>L_img由模态输入/输出决定；不是S_verify</x:v>
      </x:c>
      <x:c r="I317" s="12" t="str">
        <x:v>config=None；激活/累加类型未核验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https://huggingface.co/openbmb/MiniCPM-V-4.6-GPTQ/resolve/6c2a8a85939f622b2e9e9fe63b109cdfcda3174b/config.json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https://huggingface.co/openbmb/MiniCPM-V-4.6-GPTQ/resolve/6c2a8a85939f622b2e9e9fe63b109cdfcda3174b/config.json</x:v>
      </x:c>
      <x:c r="AC317" s="12" t="str">
        <x:v>视觉编码，Q/K/V同L_img，无文本历史KV；独立逻辑矩阵，不断言实际融合与存储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B,L_img；模态独立长度</x:v>
      </x:c>
      <x:c r="H318" s="12" t="str">
        <x:v>L_img由模态输入/输出决定；不是S_verify</x:v>
      </x:c>
      <x:c r="I318" s="12" t="str">
        <x:v>config=None；激活/累加类型未核验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https://huggingface.co/openbmb/MiniCPM-V-4.6-GPTQ/resolve/6c2a8a85939f622b2e9e9fe63b109cdfcda3174b/config.json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https://huggingface.co/openbmb/MiniCPM-V-4.6-GPTQ/resolve/6c2a8a85939f622b2e9e9fe63b109cdfcda3174b/config.json</x:v>
      </x:c>
      <x:c r="AC318" s="12" t="str">
        <x:v>视觉编码，Q/K/V同L_img，无文本历史KV；独立逻辑矩阵，不断言实际融合与存储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vision_config/layer_1</x:v>
      </x:c>
      <x:c r="B319" s="12" t="str">
        <x:v>position_and_layout</x:v>
      </x:c>
      <x:c r="C319" s="12" t="str">
        <x:v>未核验</x:v>
      </x:c>
      <x:c r="D319" s="12" t="str">
        <x:v>位置/布局</x:v>
      </x:c>
      <x:c r="E319" s="12" t="str">
        <x:v>Q,K,V projected; B,L_img</x:v>
      </x:c>
      <x:c r="F319" s="12" t="str">
        <x:v>Q:[B,16,L_img,72]; K,V:[B,16,L_img,72]</x:v>
      </x:c>
      <x:c r="G319" s="12" t="str">
        <x:v>B,L_img；模态独立长度</x:v>
      </x:c>
      <x:c r="H319" s="12" t="str">
        <x:v>L_img由模态输入/输出决定；不是S_verify</x:v>
      </x:c>
      <x:c r="I319" s="12" t="str">
        <x:v>config=None；激活/累加类型未核验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https://huggingface.co/openbmb/MiniCPM-V-4.6-GPTQ/resolve/6c2a8a85939f622b2e9e9fe63b109cdfcda3174b/config.json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https://huggingface.co/openbmb/MiniCPM-V-4.6-GPTQ/resolve/6c2a8a85939f622b2e9e9fe63b109cdfcda3174b/config.json</x:v>
      </x:c>
      <x:c r="AC319" s="12" t="str">
        <x:v>视觉编码，Q/K/V同L_img，无文本历史KV；</x:v>
      </x:c>
      <x:c r="AD319" s="12" t="str">
        <x:v>视觉编码，Q/K/V同L_img，无文本历史KV；位置编码与物理layout需实现核验</x:v>
      </x:c>
    </x:row>
    <x:row r="320" ht="24" hidden="0" customHeight="1">
      <x:c r="A320" s="12" t="str">
        <x:v>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B,L_img；模态独立长度</x:v>
      </x:c>
      <x:c r="H320" s="12" t="str">
        <x:v>L_img由模态输入/输出决定；不是S_verify</x:v>
      </x:c>
      <x:c r="I320" s="12" t="str">
        <x:v>config=None；激活/累加类型未核验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https://huggingface.co/openbmb/MiniCPM-V-4.6-GPTQ/resolve/6c2a8a85939f622b2e9e9fe63b109cdfcda3174b/config.json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https://huggingface.co/openbmb/MiniCPM-V-4.6-GPTQ/resolve/6c2a8a85939f622b2e9e9fe63b109cdfcda3174b/config.json</x:v>
      </x:c>
      <x:c r="AC320" s="12" t="str">
        <x:v>视觉编码，Q/K/V同L_img，无文本历史KV；稀疏选块/线性分支需按实现，不能据此声称稠密执行或峰值中间内存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B,L_img；模态独立长度</x:v>
      </x:c>
      <x:c r="H321" s="12" t="str">
        <x:v>L_img由模态输入/输出决定；不是S_verify</x:v>
      </x:c>
      <x:c r="I321" s="12" t="str">
        <x:v>config=None；激活/累加类型未核验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https://huggingface.co/openbmb/MiniCPM-V-4.6-GPTQ/resolve/6c2a8a85939f622b2e9e9fe63b109cdfcda3174b/config.json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https://huggingface.co/openbmb/MiniCPM-V-4.6-GPTQ/resolve/6c2a8a85939f622b2e9e9fe63b109cdfcda3174b/config.json</x:v>
      </x:c>
      <x:c r="AC321" s="12" t="str">
        <x:v>视觉编码，Q/K/V同L_img，无文本历史KV；</x:v>
      </x:c>
      <x:c r="AD321" s="12" t="str">
        <x:v>Y=X@W^T</x:v>
      </x:c>
    </x:row>
    <x:row r="322" ht="24" hidden="0" customHeight="1">
      <x:c r="A322" s="12" t="str">
        <x:v>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B,L_img；模态独立长度</x:v>
      </x:c>
      <x:c r="H322" s="12" t="str">
        <x:v>L_img由模态输入/输出决定；不是S_verify</x:v>
      </x:c>
      <x:c r="I322" s="12" t="str">
        <x:v>config=None；激活/累加类型未核验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https://huggingface.co/openbmb/MiniCPM-V-4.6-GPTQ/resolve/6c2a8a85939f622b2e9e9fe63b109cdfcda3174b/config.json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https://huggingface.co/openbmb/MiniCPM-V-4.6-GPTQ/resolve/6c2a8a85939f622b2e9e9fe63b109cdfcda3174b/config.json</x:v>
      </x:c>
      <x:c r="AC322" s="12" t="str">
        <x:v>视觉编码，Q/K/V同L_img，无文本历史KV；</x:v>
      </x:c>
      <x:c r="AD322" s="12" t="str">
        <x:v>Y=X+branch（参考，实际残差策略未核验）</x:v>
      </x:c>
    </x:row>
    <x:row r="323" ht="24" hidden="0" customHeight="1">
      <x:c r="A323" s="12" t="str">
        <x:v>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B,L_img；模态独立长度</x:v>
      </x:c>
      <x:c r="H323" s="12" t="str">
        <x:v>L_img由模态输入/输出决定；不是S_verify</x:v>
      </x:c>
      <x:c r="I323" s="12" t="str">
        <x:v>config=None；激活/累加类型未核验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https://huggingface.co/openbmb/MiniCPM-V-4.6-GPTQ/resolve/6c2a8a85939f622b2e9e9fe63b109cdfcda3174b/config.json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https://huggingface.co/openbmb/MiniCPM-V-4.6-GPTQ/resolve/6c2a8a85939f622b2e9e9fe63b109cdfcda3174b/config.json</x:v>
      </x:c>
      <x:c r="AC323" s="12" t="str">
        <x:v>视觉编码，Q/K/V同L_img，无文本历史KV；</x:v>
      </x:c>
      <x:c r="AD323" s="12" t="str">
        <x:v>类型与位置待源码核验</x:v>
      </x:c>
    </x:row>
    <x:row r="324" ht="24" hidden="0" customHeight="1">
      <x:c r="A324" s="12" t="str">
        <x:v>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B,L_img；模态独立长度</x:v>
      </x:c>
      <x:c r="H324" s="12" t="str">
        <x:v>L_img由模态输入/输出决定；不是S_verify</x:v>
      </x:c>
      <x:c r="I324" s="12" t="str">
        <x:v>config=None；激活/累加类型未核验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https://huggingface.co/openbmb/MiniCPM-V-4.6-GPTQ/resolve/6c2a8a85939f622b2e9e9fe63b109cdfcda3174b/config.json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https://huggingface.co/openbmb/MiniCPM-V-4.6-GPTQ/resolve/6c2a8a85939f622b2e9e9fe63b109cdfcda3174b/config.json</x:v>
      </x:c>
      <x:c r="AC324" s="12" t="str">
        <x:v>视觉编码，Q/K/V同L_img，无文本历史KV；</x:v>
      </x:c>
      <x:c r="AD324" s="12" t="str">
        <x:v>Y=X@W^T</x:v>
      </x:c>
    </x:row>
    <x:row r="325" ht="24" hidden="0" customHeight="1">
      <x:c r="A325" s="12" t="str">
        <x:v>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B,L_img；模态独立长度</x:v>
      </x:c>
      <x:c r="H325" s="12" t="str">
        <x:v>L_img由模态输入/输出决定；不是S_verify</x:v>
      </x:c>
      <x:c r="I325" s="12" t="str">
        <x:v>config=None；激活/累加类型未核验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https://huggingface.co/openbmb/MiniCPM-V-4.6-GPTQ/resolve/6c2a8a85939f622b2e9e9fe63b109cdfcda3174b/config.json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https://huggingface.co/openbmb/MiniCPM-V-4.6-GPTQ/resolve/6c2a8a85939f622b2e9e9fe63b109cdfcda3174b/config.json</x:v>
      </x:c>
      <x:c r="AC325" s="12" t="str">
        <x:v>视觉编码，Q/K/V同L_img，无文本历史KV；是否额外gate矩阵与门控分支维度需要实现；不能仅由silu推定完整SwiGLU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B,L_img；模态独立长度</x:v>
      </x:c>
      <x:c r="H326" s="12" t="str">
        <x:v>L_img由模态输入/输出决定；不是S_verify</x:v>
      </x:c>
      <x:c r="I326" s="12" t="str">
        <x:v>config=None；激活/累加类型未核验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https://huggingface.co/openbmb/MiniCPM-V-4.6-GPTQ/resolve/6c2a8a85939f622b2e9e9fe63b109cdfcda3174b/config.json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https://huggingface.co/openbmb/MiniCPM-V-4.6-GPTQ/resolve/6c2a8a85939f622b2e9e9fe63b109cdfcda3174b/config.json</x:v>
      </x:c>
      <x:c r="AC326" s="12" t="str">
        <x:v>视觉编码，Q/K/V同L_img，无文本历史KV；</x:v>
      </x:c>
      <x:c r="AD326" s="12" t="str">
        <x:v>Y=X@W^T</x:v>
      </x:c>
    </x:row>
    <x:row r="327" ht="24" hidden="0" customHeight="1">
      <x:c r="A327" s="12" t="str">
        <x:v>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B,L_img；模态独立长度</x:v>
      </x:c>
      <x:c r="H327" s="12" t="str">
        <x:v>L_img由模态输入/输出决定；不是S_verify</x:v>
      </x:c>
      <x:c r="I327" s="12" t="str">
        <x:v>config=None；激活/累加类型未核验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https://huggingface.co/openbmb/MiniCPM-V-4.6-GPTQ/resolve/6c2a8a85939f622b2e9e9fe63b109cdfcda3174b/config.json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https://huggingface.co/openbmb/MiniCPM-V-4.6-GPTQ/resolve/6c2a8a85939f622b2e9e9fe63b109cdfcda3174b/config.json</x:v>
      </x:c>
      <x:c r="AC327" s="12" t="str">
        <x:v>视觉编码，Q/K/V同L_img，无文本历史KV；</x:v>
      </x:c>
      <x:c r="AD327" s="12" t="str">
        <x:v>Y=X+branch（参考，实际残差策略未核验）</x:v>
      </x:c>
    </x:row>
    <x:row r="328" ht="24" hidden="0" customHeight="1">
      <x:c r="A328" s="12" t="str">
        <x:v>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B,L_img；模态独立长度</x:v>
      </x:c>
      <x:c r="H328" s="12" t="str">
        <x:v>L_img由模态输入/输出决定；不是S_verify</x:v>
      </x:c>
      <x:c r="I328" s="12" t="str">
        <x:v>config=None；激活/累加类型未核验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https://huggingface.co/openbmb/MiniCPM-V-4.6-GPTQ/resolve/6c2a8a85939f622b2e9e9fe63b109cdfcda3174b/config.json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https://huggingface.co/openbmb/MiniCPM-V-4.6-GPTQ/resolve/6c2a8a85939f622b2e9e9fe63b109cdfcda3174b/config.json</x:v>
      </x:c>
      <x:c r="AC328" s="12" t="str">
        <x:v>视觉编码，Q/K/V同L_img，无文本历史KV；</x:v>
      </x:c>
      <x:c r="AD328" s="12" t="str">
        <x:v>归一化类型/先后顺序待实现核验</x:v>
      </x:c>
    </x:row>
    <x:row r="329" ht="24" hidden="0" customHeight="1">
      <x:c r="A329" s="12" t="str">
        <x:v>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B,L_img；模态独立长度</x:v>
      </x:c>
      <x:c r="H329" s="12" t="str">
        <x:v>L_img由模态输入/输出决定；不是S_verify</x:v>
      </x:c>
      <x:c r="I329" s="12" t="str">
        <x:v>config=None；激活/累加类型未核验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https://huggingface.co/openbmb/MiniCPM-V-4.6-GPTQ/resolve/6c2a8a85939f622b2e9e9fe63b109cdfcda3174b/config.json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https://huggingface.co/openbmb/MiniCPM-V-4.6-GPTQ/resolve/6c2a8a85939f622b2e9e9fe63b109cdfcda3174b/config.json</x:v>
      </x:c>
      <x:c r="AC329" s="12" t="str">
        <x:v>视觉编码，Q/K/V同L_img，无文本历史KV；独立逻辑矩阵，不断言实际融合与存储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B,L_img；模态独立长度</x:v>
      </x:c>
      <x:c r="H330" s="12" t="str">
        <x:v>L_img由模态输入/输出决定；不是S_verify</x:v>
      </x:c>
      <x:c r="I330" s="12" t="str">
        <x:v>config=None；激活/累加类型未核验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https://huggingface.co/openbmb/MiniCPM-V-4.6-GPTQ/resolve/6c2a8a85939f622b2e9e9fe63b109cdfcda3174b/config.json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https://huggingface.co/openbmb/MiniCPM-V-4.6-GPTQ/resolve/6c2a8a85939f622b2e9e9fe63b109cdfcda3174b/config.json</x:v>
      </x:c>
      <x:c r="AC330" s="12" t="str">
        <x:v>视觉编码，Q/K/V同L_img，无文本历史KV；独立逻辑矩阵，不断言实际融合与存储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B,L_img；模态独立长度</x:v>
      </x:c>
      <x:c r="H331" s="12" t="str">
        <x:v>L_img由模态输入/输出决定；不是S_verify</x:v>
      </x:c>
      <x:c r="I331" s="12" t="str">
        <x:v>config=None；激活/累加类型未核验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https://huggingface.co/openbmb/MiniCPM-V-4.6-GPTQ/resolve/6c2a8a85939f622b2e9e9fe63b109cdfcda3174b/config.json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https://huggingface.co/openbmb/MiniCPM-V-4.6-GPTQ/resolve/6c2a8a85939f622b2e9e9fe63b109cdfcda3174b/config.json</x:v>
      </x:c>
      <x:c r="AC331" s="12" t="str">
        <x:v>视觉编码，Q/K/V同L_img，无文本历史KV；独立逻辑矩阵，不断言实际融合与存储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vision_config/layer_2</x:v>
      </x:c>
      <x:c r="B332" s="12" t="str">
        <x:v>position_and_layout</x:v>
      </x:c>
      <x:c r="C332" s="12" t="str">
        <x:v>未核验</x:v>
      </x:c>
      <x:c r="D332" s="12" t="str">
        <x:v>位置/布局</x:v>
      </x:c>
      <x:c r="E332" s="12" t="str">
        <x:v>Q,K,V projected; B,L_img</x:v>
      </x:c>
      <x:c r="F332" s="12" t="str">
        <x:v>Q:[B,16,L_img,72]; K,V:[B,16,L_img,72]</x:v>
      </x:c>
      <x:c r="G332" s="12" t="str">
        <x:v>B,L_img；模态独立长度</x:v>
      </x:c>
      <x:c r="H332" s="12" t="str">
        <x:v>L_img由模态输入/输出决定；不是S_verify</x:v>
      </x:c>
      <x:c r="I332" s="12" t="str">
        <x:v>config=None；激活/累加类型未核验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https://huggingface.co/openbmb/MiniCPM-V-4.6-GPTQ/resolve/6c2a8a85939f622b2e9e9fe63b109cdfcda3174b/config.json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https://huggingface.co/openbmb/MiniCPM-V-4.6-GPTQ/resolve/6c2a8a85939f622b2e9e9fe63b109cdfcda3174b/config.json</x:v>
      </x:c>
      <x:c r="AC332" s="12" t="str">
        <x:v>视觉编码，Q/K/V同L_img，无文本历史KV；</x:v>
      </x:c>
      <x:c r="AD332" s="12" t="str">
        <x:v>视觉编码，Q/K/V同L_img，无文本历史KV；位置编码与物理layout需实现核验</x:v>
      </x:c>
    </x:row>
    <x:row r="333" ht="24" hidden="0" customHeight="1">
      <x:c r="A333" s="12" t="str">
        <x:v>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B,L_img；模态独立长度</x:v>
      </x:c>
      <x:c r="H333" s="12" t="str">
        <x:v>L_img由模态输入/输出决定；不是S_verify</x:v>
      </x:c>
      <x:c r="I333" s="12" t="str">
        <x:v>config=None；激活/累加类型未核验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https://huggingface.co/openbmb/MiniCPM-V-4.6-GPTQ/resolve/6c2a8a85939f622b2e9e9fe63b109cdfcda3174b/config.json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https://huggingface.co/openbmb/MiniCPM-V-4.6-GPTQ/resolve/6c2a8a85939f622b2e9e9fe63b109cdfcda3174b/config.json</x:v>
      </x:c>
      <x:c r="AC333" s="12" t="str">
        <x:v>视觉编码，Q/K/V同L_img，无文本历史KV；稀疏选块/线性分支需按实现，不能据此声称稠密执行或峰值中间内存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B,L_img；模态独立长度</x:v>
      </x:c>
      <x:c r="H334" s="12" t="str">
        <x:v>L_img由模态输入/输出决定；不是S_verify</x:v>
      </x:c>
      <x:c r="I334" s="12" t="str">
        <x:v>config=None；激活/累加类型未核验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https://huggingface.co/openbmb/MiniCPM-V-4.6-GPTQ/resolve/6c2a8a85939f622b2e9e9fe63b109cdfcda3174b/config.json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https://huggingface.co/openbmb/MiniCPM-V-4.6-GPTQ/resolve/6c2a8a85939f622b2e9e9fe63b109cdfcda3174b/config.json</x:v>
      </x:c>
      <x:c r="AC334" s="12" t="str">
        <x:v>视觉编码，Q/K/V同L_img，无文本历史KV；</x:v>
      </x:c>
      <x:c r="AD334" s="12" t="str">
        <x:v>Y=X@W^T</x:v>
      </x:c>
    </x:row>
    <x:row r="335" ht="24" hidden="0" customHeight="1">
      <x:c r="A335" s="12" t="str">
        <x:v>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B,L_img；模态独立长度</x:v>
      </x:c>
      <x:c r="H335" s="12" t="str">
        <x:v>L_img由模态输入/输出决定；不是S_verify</x:v>
      </x:c>
      <x:c r="I335" s="12" t="str">
        <x:v>config=None；激活/累加类型未核验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https://huggingface.co/openbmb/MiniCPM-V-4.6-GPTQ/resolve/6c2a8a85939f622b2e9e9fe63b109cdfcda3174b/config.json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https://huggingface.co/openbmb/MiniCPM-V-4.6-GPTQ/resolve/6c2a8a85939f622b2e9e9fe63b109cdfcda3174b/config.json</x:v>
      </x:c>
      <x:c r="AC335" s="12" t="str">
        <x:v>视觉编码，Q/K/V同L_img，无文本历史KV；</x:v>
      </x:c>
      <x:c r="AD335" s="12" t="str">
        <x:v>Y=X+branch（参考，实际残差策略未核验）</x:v>
      </x:c>
    </x:row>
    <x:row r="336" ht="24" hidden="0" customHeight="1">
      <x:c r="A336" s="12" t="str">
        <x:v>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B,L_img；模态独立长度</x:v>
      </x:c>
      <x:c r="H336" s="12" t="str">
        <x:v>L_img由模态输入/输出决定；不是S_verify</x:v>
      </x:c>
      <x:c r="I336" s="12" t="str">
        <x:v>config=None；激活/累加类型未核验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https://huggingface.co/openbmb/MiniCPM-V-4.6-GPTQ/resolve/6c2a8a85939f622b2e9e9fe63b109cdfcda3174b/config.json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https://huggingface.co/openbmb/MiniCPM-V-4.6-GPTQ/resolve/6c2a8a85939f622b2e9e9fe63b109cdfcda3174b/config.json</x:v>
      </x:c>
      <x:c r="AC336" s="12" t="str">
        <x:v>视觉编码，Q/K/V同L_img，无文本历史KV；</x:v>
      </x:c>
      <x:c r="AD336" s="12" t="str">
        <x:v>类型与位置待源码核验</x:v>
      </x:c>
    </x:row>
    <x:row r="337" ht="24" hidden="0" customHeight="1">
      <x:c r="A337" s="12" t="str">
        <x:v>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B,L_img；模态独立长度</x:v>
      </x:c>
      <x:c r="H337" s="12" t="str">
        <x:v>L_img由模态输入/输出决定；不是S_verify</x:v>
      </x:c>
      <x:c r="I337" s="12" t="str">
        <x:v>config=None；激活/累加类型未核验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https://huggingface.co/openbmb/MiniCPM-V-4.6-GPTQ/resolve/6c2a8a85939f622b2e9e9fe63b109cdfcda3174b/config.json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https://huggingface.co/openbmb/MiniCPM-V-4.6-GPTQ/resolve/6c2a8a85939f622b2e9e9fe63b109cdfcda3174b/config.json</x:v>
      </x:c>
      <x:c r="AC337" s="12" t="str">
        <x:v>视觉编码，Q/K/V同L_img，无文本历史KV；</x:v>
      </x:c>
      <x:c r="AD337" s="12" t="str">
        <x:v>Y=X@W^T</x:v>
      </x:c>
    </x:row>
    <x:row r="338" ht="24" hidden="0" customHeight="1">
      <x:c r="A338" s="12" t="str">
        <x:v>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B,L_img；模态独立长度</x:v>
      </x:c>
      <x:c r="H338" s="12" t="str">
        <x:v>L_img由模态输入/输出决定；不是S_verify</x:v>
      </x:c>
      <x:c r="I338" s="12" t="str">
        <x:v>config=None；激活/累加类型未核验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https://huggingface.co/openbmb/MiniCPM-V-4.6-GPTQ/resolve/6c2a8a85939f622b2e9e9fe63b109cdfcda3174b/config.json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https://huggingface.co/openbmb/MiniCPM-V-4.6-GPTQ/resolve/6c2a8a85939f622b2e9e9fe63b109cdfcda3174b/config.json</x:v>
      </x:c>
      <x:c r="AC338" s="12" t="str">
        <x:v>视觉编码，Q/K/V同L_img，无文本历史KV；是否额外gate矩阵与门控分支维度需要实现；不能仅由silu推定完整SwiGLU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B,L_img；模态独立长度</x:v>
      </x:c>
      <x:c r="H339" s="12" t="str">
        <x:v>L_img由模态输入/输出决定；不是S_verify</x:v>
      </x:c>
      <x:c r="I339" s="12" t="str">
        <x:v>config=None；激活/累加类型未核验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https://huggingface.co/openbmb/MiniCPM-V-4.6-GPTQ/resolve/6c2a8a85939f622b2e9e9fe63b109cdfcda3174b/config.json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https://huggingface.co/openbmb/MiniCPM-V-4.6-GPTQ/resolve/6c2a8a85939f622b2e9e9fe63b109cdfcda3174b/config.json</x:v>
      </x:c>
      <x:c r="AC339" s="12" t="str">
        <x:v>视觉编码，Q/K/V同L_img，无文本历史KV；</x:v>
      </x:c>
      <x:c r="AD339" s="12" t="str">
        <x:v>Y=X@W^T</x:v>
      </x:c>
    </x:row>
    <x:row r="340" ht="24" hidden="0" customHeight="1">
      <x:c r="A340" s="12" t="str">
        <x:v>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B,L_img；模态独立长度</x:v>
      </x:c>
      <x:c r="H340" s="12" t="str">
        <x:v>L_img由模态输入/输出决定；不是S_verify</x:v>
      </x:c>
      <x:c r="I340" s="12" t="str">
        <x:v>config=None；激活/累加类型未核验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https://huggingface.co/openbmb/MiniCPM-V-4.6-GPTQ/resolve/6c2a8a85939f622b2e9e9fe63b109cdfcda3174b/config.json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https://huggingface.co/openbmb/MiniCPM-V-4.6-GPTQ/resolve/6c2a8a85939f622b2e9e9fe63b109cdfcda3174b/config.json</x:v>
      </x:c>
      <x:c r="AC340" s="12" t="str">
        <x:v>视觉编码，Q/K/V同L_img，无文本历史KV；</x:v>
      </x:c>
      <x:c r="AD340" s="12" t="str">
        <x:v>Y=X+branch（参考，实际残差策略未核验）</x:v>
      </x:c>
    </x:row>
    <x:row r="341" ht="24" hidden="0" customHeight="1">
      <x:c r="A341" s="12" t="str">
        <x:v>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B,L_img；模态独立长度</x:v>
      </x:c>
      <x:c r="H341" s="12" t="str">
        <x:v>L_img由模态输入/输出决定；不是S_verify</x:v>
      </x:c>
      <x:c r="I341" s="12" t="str">
        <x:v>config=None；激活/累加类型未核验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https://huggingface.co/openbmb/MiniCPM-V-4.6-GPTQ/resolve/6c2a8a85939f622b2e9e9fe63b109cdfcda3174b/config.json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https://huggingface.co/openbmb/MiniCPM-V-4.6-GPTQ/resolve/6c2a8a85939f622b2e9e9fe63b109cdfcda3174b/config.json</x:v>
      </x:c>
      <x:c r="AC341" s="12" t="str">
        <x:v>视觉编码，Q/K/V同L_img，无文本历史KV；</x:v>
      </x:c>
      <x:c r="AD341" s="12" t="str">
        <x:v>归一化类型/先后顺序待实现核验</x:v>
      </x:c>
    </x:row>
    <x:row r="342" ht="24" hidden="0" customHeight="1">
      <x:c r="A342" s="12" t="str">
        <x:v>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B,L_img；模态独立长度</x:v>
      </x:c>
      <x:c r="H342" s="12" t="str">
        <x:v>L_img由模态输入/输出决定；不是S_verify</x:v>
      </x:c>
      <x:c r="I342" s="12" t="str">
        <x:v>config=None；激活/累加类型未核验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https://huggingface.co/openbmb/MiniCPM-V-4.6-GPTQ/resolve/6c2a8a85939f622b2e9e9fe63b109cdfcda3174b/config.json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https://huggingface.co/openbmb/MiniCPM-V-4.6-GPTQ/resolve/6c2a8a85939f622b2e9e9fe63b109cdfcda3174b/config.json</x:v>
      </x:c>
      <x:c r="AC342" s="12" t="str">
        <x:v>视觉编码，Q/K/V同L_img，无文本历史KV；独立逻辑矩阵，不断言实际融合与存储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B,L_img；模态独立长度</x:v>
      </x:c>
      <x:c r="H343" s="12" t="str">
        <x:v>L_img由模态输入/输出决定；不是S_verify</x:v>
      </x:c>
      <x:c r="I343" s="12" t="str">
        <x:v>config=None；激活/累加类型未核验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https://huggingface.co/openbmb/MiniCPM-V-4.6-GPTQ/resolve/6c2a8a85939f622b2e9e9fe63b109cdfcda3174b/config.json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https://huggingface.co/openbmb/MiniCPM-V-4.6-GPTQ/resolve/6c2a8a85939f622b2e9e9fe63b109cdfcda3174b/config.json</x:v>
      </x:c>
      <x:c r="AC343" s="12" t="str">
        <x:v>视觉编码，Q/K/V同L_img，无文本历史KV；独立逻辑矩阵，不断言实际融合与存储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B,L_img；模态独立长度</x:v>
      </x:c>
      <x:c r="H344" s="12" t="str">
        <x:v>L_img由模态输入/输出决定；不是S_verify</x:v>
      </x:c>
      <x:c r="I344" s="12" t="str">
        <x:v>config=None；激活/累加类型未核验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https://huggingface.co/openbmb/MiniCPM-V-4.6-GPTQ/resolve/6c2a8a85939f622b2e9e9fe63b109cdfcda3174b/config.json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https://huggingface.co/openbmb/MiniCPM-V-4.6-GPTQ/resolve/6c2a8a85939f622b2e9e9fe63b109cdfcda3174b/config.json</x:v>
      </x:c>
      <x:c r="AC344" s="12" t="str">
        <x:v>视觉编码，Q/K/V同L_img，无文本历史KV；独立逻辑矩阵，不断言实际融合与存储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vision_config/layer_3</x:v>
      </x:c>
      <x:c r="B345" s="12" t="str">
        <x:v>position_and_layout</x:v>
      </x:c>
      <x:c r="C345" s="12" t="str">
        <x:v>未核验</x:v>
      </x:c>
      <x:c r="D345" s="12" t="str">
        <x:v>位置/布局</x:v>
      </x:c>
      <x:c r="E345" s="12" t="str">
        <x:v>Q,K,V projected; B,L_img</x:v>
      </x:c>
      <x:c r="F345" s="12" t="str">
        <x:v>Q:[B,16,L_img,72]; K,V:[B,16,L_img,72]</x:v>
      </x:c>
      <x:c r="G345" s="12" t="str">
        <x:v>B,L_img；模态独立长度</x:v>
      </x:c>
      <x:c r="H345" s="12" t="str">
        <x:v>L_img由模态输入/输出决定；不是S_verify</x:v>
      </x:c>
      <x:c r="I345" s="12" t="str">
        <x:v>config=None；激活/累加类型未核验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https://huggingface.co/openbmb/MiniCPM-V-4.6-GPTQ/resolve/6c2a8a85939f622b2e9e9fe63b109cdfcda3174b/config.json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https://huggingface.co/openbmb/MiniCPM-V-4.6-GPTQ/resolve/6c2a8a85939f622b2e9e9fe63b109cdfcda3174b/config.json</x:v>
      </x:c>
      <x:c r="AC345" s="12" t="str">
        <x:v>视觉编码，Q/K/V同L_img，无文本历史KV；</x:v>
      </x:c>
      <x:c r="AD345" s="12" t="str">
        <x:v>视觉编码，Q/K/V同L_img，无文本历史KV；位置编码与物理layout需实现核验</x:v>
      </x:c>
    </x:row>
    <x:row r="346" ht="24" hidden="0" customHeight="1">
      <x:c r="A346" s="12" t="str">
        <x:v>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B,L_img；模态独立长度</x:v>
      </x:c>
      <x:c r="H346" s="12" t="str">
        <x:v>L_img由模态输入/输出决定；不是S_verify</x:v>
      </x:c>
      <x:c r="I346" s="12" t="str">
        <x:v>config=None；激活/累加类型未核验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https://huggingface.co/openbmb/MiniCPM-V-4.6-GPTQ/resolve/6c2a8a85939f622b2e9e9fe63b109cdfcda3174b/config.json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https://huggingface.co/openbmb/MiniCPM-V-4.6-GPTQ/resolve/6c2a8a85939f622b2e9e9fe63b109cdfcda3174b/config.json</x:v>
      </x:c>
      <x:c r="AC346" s="12" t="str">
        <x:v>视觉编码，Q/K/V同L_img，无文本历史KV；稀疏选块/线性分支需按实现，不能据此声称稠密执行或峰值中间内存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B,L_img；模态独立长度</x:v>
      </x:c>
      <x:c r="H347" s="12" t="str">
        <x:v>L_img由模态输入/输出决定；不是S_verify</x:v>
      </x:c>
      <x:c r="I347" s="12" t="str">
        <x:v>config=None；激活/累加类型未核验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https://huggingface.co/openbmb/MiniCPM-V-4.6-GPTQ/resolve/6c2a8a85939f622b2e9e9fe63b109cdfcda3174b/config.json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https://huggingface.co/openbmb/MiniCPM-V-4.6-GPTQ/resolve/6c2a8a85939f622b2e9e9fe63b109cdfcda3174b/config.json</x:v>
      </x:c>
      <x:c r="AC347" s="12" t="str">
        <x:v>视觉编码，Q/K/V同L_img，无文本历史KV；</x:v>
      </x:c>
      <x:c r="AD347" s="12" t="str">
        <x:v>Y=X@W^T</x:v>
      </x:c>
    </x:row>
    <x:row r="348" ht="24" hidden="0" customHeight="1">
      <x:c r="A348" s="12" t="str">
        <x:v>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B,L_img；模态独立长度</x:v>
      </x:c>
      <x:c r="H348" s="12" t="str">
        <x:v>L_img由模态输入/输出决定；不是S_verify</x:v>
      </x:c>
      <x:c r="I348" s="12" t="str">
        <x:v>config=None；激活/累加类型未核验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https://huggingface.co/openbmb/MiniCPM-V-4.6-GPTQ/resolve/6c2a8a85939f622b2e9e9fe63b109cdfcda3174b/config.json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https://huggingface.co/openbmb/MiniCPM-V-4.6-GPTQ/resolve/6c2a8a85939f622b2e9e9fe63b109cdfcda3174b/config.json</x:v>
      </x:c>
      <x:c r="AC348" s="12" t="str">
        <x:v>视觉编码，Q/K/V同L_img，无文本历史KV；</x:v>
      </x:c>
      <x:c r="AD348" s="12" t="str">
        <x:v>Y=X+branch（参考，实际残差策略未核验）</x:v>
      </x:c>
    </x:row>
    <x:row r="349" ht="24" hidden="0" customHeight="1">
      <x:c r="A349" s="12" t="str">
        <x:v>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B,L_img；模态独立长度</x:v>
      </x:c>
      <x:c r="H349" s="12" t="str">
        <x:v>L_img由模态输入/输出决定；不是S_verify</x:v>
      </x:c>
      <x:c r="I349" s="12" t="str">
        <x:v>config=None；激活/累加类型未核验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https://huggingface.co/openbmb/MiniCPM-V-4.6-GPTQ/resolve/6c2a8a85939f622b2e9e9fe63b109cdfcda3174b/config.json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https://huggingface.co/openbmb/MiniCPM-V-4.6-GPTQ/resolve/6c2a8a85939f622b2e9e9fe63b109cdfcda3174b/config.json</x:v>
      </x:c>
      <x:c r="AC349" s="12" t="str">
        <x:v>视觉编码，Q/K/V同L_img，无文本历史KV；</x:v>
      </x:c>
      <x:c r="AD349" s="12" t="str">
        <x:v>类型与位置待源码核验</x:v>
      </x:c>
    </x:row>
    <x:row r="350" ht="24" hidden="0" customHeight="1">
      <x:c r="A350" s="12" t="str">
        <x:v>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B,L_img；模态独立长度</x:v>
      </x:c>
      <x:c r="H350" s="12" t="str">
        <x:v>L_img由模态输入/输出决定；不是S_verify</x:v>
      </x:c>
      <x:c r="I350" s="12" t="str">
        <x:v>config=None；激活/累加类型未核验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https://huggingface.co/openbmb/MiniCPM-V-4.6-GPTQ/resolve/6c2a8a85939f622b2e9e9fe63b109cdfcda3174b/config.json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https://huggingface.co/openbmb/MiniCPM-V-4.6-GPTQ/resolve/6c2a8a85939f622b2e9e9fe63b109cdfcda3174b/config.json</x:v>
      </x:c>
      <x:c r="AC350" s="12" t="str">
        <x:v>视觉编码，Q/K/V同L_img，无文本历史KV；</x:v>
      </x:c>
      <x:c r="AD350" s="12" t="str">
        <x:v>Y=X@W^T</x:v>
      </x:c>
    </x:row>
    <x:row r="351" ht="24" hidden="0" customHeight="1">
      <x:c r="A351" s="12" t="str">
        <x:v>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B,L_img；模态独立长度</x:v>
      </x:c>
      <x:c r="H351" s="12" t="str">
        <x:v>L_img由模态输入/输出决定；不是S_verify</x:v>
      </x:c>
      <x:c r="I351" s="12" t="str">
        <x:v>config=None；激活/累加类型未核验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https://huggingface.co/openbmb/MiniCPM-V-4.6-GPTQ/resolve/6c2a8a85939f622b2e9e9fe63b109cdfcda3174b/config.json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https://huggingface.co/openbmb/MiniCPM-V-4.6-GPTQ/resolve/6c2a8a85939f622b2e9e9fe63b109cdfcda3174b/config.json</x:v>
      </x:c>
      <x:c r="AC351" s="12" t="str">
        <x:v>视觉编码，Q/K/V同L_img，无文本历史KV；是否额外gate矩阵与门控分支维度需要实现；不能仅由silu推定完整SwiGLU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B,L_img；模态独立长度</x:v>
      </x:c>
      <x:c r="H352" s="12" t="str">
        <x:v>L_img由模态输入/输出决定；不是S_verify</x:v>
      </x:c>
      <x:c r="I352" s="12" t="str">
        <x:v>config=None；激活/累加类型未核验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https://huggingface.co/openbmb/MiniCPM-V-4.6-GPTQ/resolve/6c2a8a85939f622b2e9e9fe63b109cdfcda3174b/config.json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https://huggingface.co/openbmb/MiniCPM-V-4.6-GPTQ/resolve/6c2a8a85939f622b2e9e9fe63b109cdfcda3174b/config.json</x:v>
      </x:c>
      <x:c r="AC352" s="12" t="str">
        <x:v>视觉编码，Q/K/V同L_img，无文本历史KV；</x:v>
      </x:c>
      <x:c r="AD352" s="12" t="str">
        <x:v>Y=X@W^T</x:v>
      </x:c>
    </x:row>
    <x:row r="353" ht="24" hidden="0" customHeight="1">
      <x:c r="A353" s="12" t="str">
        <x:v>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B,L_img；模态独立长度</x:v>
      </x:c>
      <x:c r="H353" s="12" t="str">
        <x:v>L_img由模态输入/输出决定；不是S_verify</x:v>
      </x:c>
      <x:c r="I353" s="12" t="str">
        <x:v>config=None；激活/累加类型未核验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https://huggingface.co/openbmb/MiniCPM-V-4.6-GPTQ/resolve/6c2a8a85939f622b2e9e9fe63b109cdfcda3174b/config.json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https://huggingface.co/openbmb/MiniCPM-V-4.6-GPTQ/resolve/6c2a8a85939f622b2e9e9fe63b109cdfcda3174b/config.json</x:v>
      </x:c>
      <x:c r="AC353" s="12" t="str">
        <x:v>视觉编码，Q/K/V同L_img，无文本历史KV；</x:v>
      </x:c>
      <x:c r="AD353" s="12" t="str">
        <x:v>Y=X+branch（参考，实际残差策略未核验）</x:v>
      </x:c>
    </x:row>
    <x:row r="354" ht="24" hidden="0" customHeight="1">
      <x:c r="A354" s="12" t="str">
        <x:v>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B,L_img；模态独立长度</x:v>
      </x:c>
      <x:c r="H354" s="12" t="str">
        <x:v>L_img由模态输入/输出决定；不是S_verify</x:v>
      </x:c>
      <x:c r="I354" s="12" t="str">
        <x:v>config=None；激活/累加类型未核验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https://huggingface.co/openbmb/MiniCPM-V-4.6-GPTQ/resolve/6c2a8a85939f622b2e9e9fe63b109cdfcda3174b/config.json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https://huggingface.co/openbmb/MiniCPM-V-4.6-GPTQ/resolve/6c2a8a85939f622b2e9e9fe63b109cdfcda3174b/config.json</x:v>
      </x:c>
      <x:c r="AC354" s="12" t="str">
        <x:v>视觉编码，Q/K/V同L_img，无文本历史KV；</x:v>
      </x:c>
      <x:c r="AD354" s="12" t="str">
        <x:v>归一化类型/先后顺序待实现核验</x:v>
      </x:c>
    </x:row>
    <x:row r="355" ht="24" hidden="0" customHeight="1">
      <x:c r="A355" s="12" t="str">
        <x:v>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B,L_img；模态独立长度</x:v>
      </x:c>
      <x:c r="H355" s="12" t="str">
        <x:v>L_img由模态输入/输出决定；不是S_verify</x:v>
      </x:c>
      <x:c r="I355" s="12" t="str">
        <x:v>config=None；激活/累加类型未核验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https://huggingface.co/openbmb/MiniCPM-V-4.6-GPTQ/resolve/6c2a8a85939f622b2e9e9fe63b109cdfcda3174b/config.json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https://huggingface.co/openbmb/MiniCPM-V-4.6-GPTQ/resolve/6c2a8a85939f622b2e9e9fe63b109cdfcda3174b/config.json</x:v>
      </x:c>
      <x:c r="AC355" s="12" t="str">
        <x:v>视觉编码，Q/K/V同L_img，无文本历史KV；独立逻辑矩阵，不断言实际融合与存储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B,L_img；模态独立长度</x:v>
      </x:c>
      <x:c r="H356" s="12" t="str">
        <x:v>L_img由模态输入/输出决定；不是S_verify</x:v>
      </x:c>
      <x:c r="I356" s="12" t="str">
        <x:v>config=None；激活/累加类型未核验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https://huggingface.co/openbmb/MiniCPM-V-4.6-GPTQ/resolve/6c2a8a85939f622b2e9e9fe63b109cdfcda3174b/config.json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https://huggingface.co/openbmb/MiniCPM-V-4.6-GPTQ/resolve/6c2a8a85939f622b2e9e9fe63b109cdfcda3174b/config.json</x:v>
      </x:c>
      <x:c r="AC356" s="12" t="str">
        <x:v>视觉编码，Q/K/V同L_img，无文本历史KV；独立逻辑矩阵，不断言实际融合与存储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B,L_img；模态独立长度</x:v>
      </x:c>
      <x:c r="H357" s="12" t="str">
        <x:v>L_img由模态输入/输出决定；不是S_verify</x:v>
      </x:c>
      <x:c r="I357" s="12" t="str">
        <x:v>config=None；激活/累加类型未核验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https://huggingface.co/openbmb/MiniCPM-V-4.6-GPTQ/resolve/6c2a8a85939f622b2e9e9fe63b109cdfcda3174b/config.json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https://huggingface.co/openbmb/MiniCPM-V-4.6-GPTQ/resolve/6c2a8a85939f622b2e9e9fe63b109cdfcda3174b/config.json</x:v>
      </x:c>
      <x:c r="AC357" s="12" t="str">
        <x:v>视觉编码，Q/K/V同L_img，无文本历史KV；独立逻辑矩阵，不断言实际融合与存储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vision_config/layer_4</x:v>
      </x:c>
      <x:c r="B358" s="12" t="str">
        <x:v>position_and_layout</x:v>
      </x:c>
      <x:c r="C358" s="12" t="str">
        <x:v>未核验</x:v>
      </x:c>
      <x:c r="D358" s="12" t="str">
        <x:v>位置/布局</x:v>
      </x:c>
      <x:c r="E358" s="12" t="str">
        <x:v>Q,K,V projected; B,L_img</x:v>
      </x:c>
      <x:c r="F358" s="12" t="str">
        <x:v>Q:[B,16,L_img,72]; K,V:[B,16,L_img,72]</x:v>
      </x:c>
      <x:c r="G358" s="12" t="str">
        <x:v>B,L_img；模态独立长度</x:v>
      </x:c>
      <x:c r="H358" s="12" t="str">
        <x:v>L_img由模态输入/输出决定；不是S_verify</x:v>
      </x:c>
      <x:c r="I358" s="12" t="str">
        <x:v>config=None；激活/累加类型未核验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https://huggingface.co/openbmb/MiniCPM-V-4.6-GPTQ/resolve/6c2a8a85939f622b2e9e9fe63b109cdfcda3174b/config.json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https://huggingface.co/openbmb/MiniCPM-V-4.6-GPTQ/resolve/6c2a8a85939f622b2e9e9fe63b109cdfcda3174b/config.json</x:v>
      </x:c>
      <x:c r="AC358" s="12" t="str">
        <x:v>视觉编码，Q/K/V同L_img，无文本历史KV；</x:v>
      </x:c>
      <x:c r="AD358" s="12" t="str">
        <x:v>视觉编码，Q/K/V同L_img，无文本历史KV；位置编码与物理layout需实现核验</x:v>
      </x:c>
    </x:row>
    <x:row r="359" ht="24" hidden="0" customHeight="1">
      <x:c r="A359" s="12" t="str">
        <x:v>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B,L_img；模态独立长度</x:v>
      </x:c>
      <x:c r="H359" s="12" t="str">
        <x:v>L_img由模态输入/输出决定；不是S_verify</x:v>
      </x:c>
      <x:c r="I359" s="12" t="str">
        <x:v>config=None；激活/累加类型未核验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https://huggingface.co/openbmb/MiniCPM-V-4.6-GPTQ/resolve/6c2a8a85939f622b2e9e9fe63b109cdfcda3174b/config.json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https://huggingface.co/openbmb/MiniCPM-V-4.6-GPTQ/resolve/6c2a8a85939f622b2e9e9fe63b109cdfcda3174b/config.json</x:v>
      </x:c>
      <x:c r="AC359" s="12" t="str">
        <x:v>视觉编码，Q/K/V同L_img，无文本历史KV；稀疏选块/线性分支需按实现，不能据此声称稠密执行或峰值中间内存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B,L_img；模态独立长度</x:v>
      </x:c>
      <x:c r="H360" s="12" t="str">
        <x:v>L_img由模态输入/输出决定；不是S_verify</x:v>
      </x:c>
      <x:c r="I360" s="12" t="str">
        <x:v>config=None；激活/累加类型未核验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https://huggingface.co/openbmb/MiniCPM-V-4.6-GPTQ/resolve/6c2a8a85939f622b2e9e9fe63b109cdfcda3174b/config.json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https://huggingface.co/openbmb/MiniCPM-V-4.6-GPTQ/resolve/6c2a8a85939f622b2e9e9fe63b109cdfcda3174b/config.json</x:v>
      </x:c>
      <x:c r="AC360" s="12" t="str">
        <x:v>视觉编码，Q/K/V同L_img，无文本历史KV；</x:v>
      </x:c>
      <x:c r="AD360" s="12" t="str">
        <x:v>Y=X@W^T</x:v>
      </x:c>
    </x:row>
    <x:row r="361" ht="24" hidden="0" customHeight="1">
      <x:c r="A361" s="12" t="str">
        <x:v>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B,L_img；模态独立长度</x:v>
      </x:c>
      <x:c r="H361" s="12" t="str">
        <x:v>L_img由模态输入/输出决定；不是S_verify</x:v>
      </x:c>
      <x:c r="I361" s="12" t="str">
        <x:v>config=None；激活/累加类型未核验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https://huggingface.co/openbmb/MiniCPM-V-4.6-GPTQ/resolve/6c2a8a85939f622b2e9e9fe63b109cdfcda3174b/config.json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https://huggingface.co/openbmb/MiniCPM-V-4.6-GPTQ/resolve/6c2a8a85939f622b2e9e9fe63b109cdfcda3174b/config.json</x:v>
      </x:c>
      <x:c r="AC361" s="12" t="str">
        <x:v>视觉编码，Q/K/V同L_img，无文本历史KV；</x:v>
      </x:c>
      <x:c r="AD361" s="12" t="str">
        <x:v>Y=X+branch（参考，实际残差策略未核验）</x:v>
      </x:c>
    </x:row>
    <x:row r="362" ht="24" hidden="0" customHeight="1">
      <x:c r="A362" s="12" t="str">
        <x:v>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B,L_img；模态独立长度</x:v>
      </x:c>
      <x:c r="H362" s="12" t="str">
        <x:v>L_img由模态输入/输出决定；不是S_verify</x:v>
      </x:c>
      <x:c r="I362" s="12" t="str">
        <x:v>config=None；激活/累加类型未核验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https://huggingface.co/openbmb/MiniCPM-V-4.6-GPTQ/resolve/6c2a8a85939f622b2e9e9fe63b109cdfcda3174b/config.json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https://huggingface.co/openbmb/MiniCPM-V-4.6-GPTQ/resolve/6c2a8a85939f622b2e9e9fe63b109cdfcda3174b/config.json</x:v>
      </x:c>
      <x:c r="AC362" s="12" t="str">
        <x:v>视觉编码，Q/K/V同L_img，无文本历史KV；</x:v>
      </x:c>
      <x:c r="AD362" s="12" t="str">
        <x:v>类型与位置待源码核验</x:v>
      </x:c>
    </x:row>
    <x:row r="363" ht="24" hidden="0" customHeight="1">
      <x:c r="A363" s="12" t="str">
        <x:v>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B,L_img；模态独立长度</x:v>
      </x:c>
      <x:c r="H363" s="12" t="str">
        <x:v>L_img由模态输入/输出决定；不是S_verify</x:v>
      </x:c>
      <x:c r="I363" s="12" t="str">
        <x:v>config=None；激活/累加类型未核验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https://huggingface.co/openbmb/MiniCPM-V-4.6-GPTQ/resolve/6c2a8a85939f622b2e9e9fe63b109cdfcda3174b/config.json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https://huggingface.co/openbmb/MiniCPM-V-4.6-GPTQ/resolve/6c2a8a85939f622b2e9e9fe63b109cdfcda3174b/config.json</x:v>
      </x:c>
      <x:c r="AC363" s="12" t="str">
        <x:v>视觉编码，Q/K/V同L_img，无文本历史KV；</x:v>
      </x:c>
      <x:c r="AD363" s="12" t="str">
        <x:v>Y=X@W^T</x:v>
      </x:c>
    </x:row>
    <x:row r="364" ht="24" hidden="0" customHeight="1">
      <x:c r="A364" s="12" t="str">
        <x:v>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B,L_img；模态独立长度</x:v>
      </x:c>
      <x:c r="H364" s="12" t="str">
        <x:v>L_img由模态输入/输出决定；不是S_verify</x:v>
      </x:c>
      <x:c r="I364" s="12" t="str">
        <x:v>config=None；激活/累加类型未核验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https://huggingface.co/openbmb/MiniCPM-V-4.6-GPTQ/resolve/6c2a8a85939f622b2e9e9fe63b109cdfcda3174b/config.json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https://huggingface.co/openbmb/MiniCPM-V-4.6-GPTQ/resolve/6c2a8a85939f622b2e9e9fe63b109cdfcda3174b/config.json</x:v>
      </x:c>
      <x:c r="AC364" s="12" t="str">
        <x:v>视觉编码，Q/K/V同L_img，无文本历史KV；是否额外gate矩阵与门控分支维度需要实现；不能仅由silu推定完整SwiGLU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B,L_img；模态独立长度</x:v>
      </x:c>
      <x:c r="H365" s="12" t="str">
        <x:v>L_img由模态输入/输出决定；不是S_verify</x:v>
      </x:c>
      <x:c r="I365" s="12" t="str">
        <x:v>config=None；激活/累加类型未核验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https://huggingface.co/openbmb/MiniCPM-V-4.6-GPTQ/resolve/6c2a8a85939f622b2e9e9fe63b109cdfcda3174b/config.json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https://huggingface.co/openbmb/MiniCPM-V-4.6-GPTQ/resolve/6c2a8a85939f622b2e9e9fe63b109cdfcda3174b/config.json</x:v>
      </x:c>
      <x:c r="AC365" s="12" t="str">
        <x:v>视觉编码，Q/K/V同L_img，无文本历史KV；</x:v>
      </x:c>
      <x:c r="AD365" s="12" t="str">
        <x:v>Y=X@W^T</x:v>
      </x:c>
    </x:row>
    <x:row r="366" ht="24" hidden="0" customHeight="1">
      <x:c r="A366" s="12" t="str">
        <x:v>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B,L_img；模态独立长度</x:v>
      </x:c>
      <x:c r="H366" s="12" t="str">
        <x:v>L_img由模态输入/输出决定；不是S_verify</x:v>
      </x:c>
      <x:c r="I366" s="12" t="str">
        <x:v>config=None；激活/累加类型未核验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https://huggingface.co/openbmb/MiniCPM-V-4.6-GPTQ/resolve/6c2a8a85939f622b2e9e9fe63b109cdfcda3174b/config.json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https://huggingface.co/openbmb/MiniCPM-V-4.6-GPTQ/resolve/6c2a8a85939f622b2e9e9fe63b109cdfcda3174b/config.json</x:v>
      </x:c>
      <x:c r="AC366" s="12" t="str">
        <x:v>视觉编码，Q/K/V同L_img，无文本历史KV；</x:v>
      </x:c>
      <x:c r="AD366" s="12" t="str">
        <x:v>Y=X+branch（参考，实际残差策略未核验）</x:v>
      </x:c>
    </x:row>
    <x:row r="367" ht="24" hidden="0" customHeight="1">
      <x:c r="A367" s="12" t="str">
        <x:v>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B,L_img；模态独立长度</x:v>
      </x:c>
      <x:c r="H367" s="12" t="str">
        <x:v>L_img由模态输入/输出决定；不是S_verify</x:v>
      </x:c>
      <x:c r="I367" s="12" t="str">
        <x:v>config=None；激活/累加类型未核验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https://huggingface.co/openbmb/MiniCPM-V-4.6-GPTQ/resolve/6c2a8a85939f622b2e9e9fe63b109cdfcda3174b/config.json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https://huggingface.co/openbmb/MiniCPM-V-4.6-GPTQ/resolve/6c2a8a85939f622b2e9e9fe63b109cdfcda3174b/config.json</x:v>
      </x:c>
      <x:c r="AC367" s="12" t="str">
        <x:v>视觉编码，Q/K/V同L_img，无文本历史KV；</x:v>
      </x:c>
      <x:c r="AD367" s="12" t="str">
        <x:v>归一化类型/先后顺序待实现核验</x:v>
      </x:c>
    </x:row>
    <x:row r="368" ht="24" hidden="0" customHeight="1">
      <x:c r="A368" s="12" t="str">
        <x:v>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B,L_img；模态独立长度</x:v>
      </x:c>
      <x:c r="H368" s="12" t="str">
        <x:v>L_img由模态输入/输出决定；不是S_verify</x:v>
      </x:c>
      <x:c r="I368" s="12" t="str">
        <x:v>config=None；激活/累加类型未核验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https://huggingface.co/openbmb/MiniCPM-V-4.6-GPTQ/resolve/6c2a8a85939f622b2e9e9fe63b109cdfcda3174b/config.json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https://huggingface.co/openbmb/MiniCPM-V-4.6-GPTQ/resolve/6c2a8a85939f622b2e9e9fe63b109cdfcda3174b/config.json</x:v>
      </x:c>
      <x:c r="AC368" s="12" t="str">
        <x:v>视觉编码，Q/K/V同L_img，无文本历史KV；独立逻辑矩阵，不断言实际融合与存储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B,L_img；模态独立长度</x:v>
      </x:c>
      <x:c r="H369" s="12" t="str">
        <x:v>L_img由模态输入/输出决定；不是S_verify</x:v>
      </x:c>
      <x:c r="I369" s="12" t="str">
        <x:v>config=None；激活/累加类型未核验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https://huggingface.co/openbmb/MiniCPM-V-4.6-GPTQ/resolve/6c2a8a85939f622b2e9e9fe63b109cdfcda3174b/config.json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https://huggingface.co/openbmb/MiniCPM-V-4.6-GPTQ/resolve/6c2a8a85939f622b2e9e9fe63b109cdfcda3174b/config.json</x:v>
      </x:c>
      <x:c r="AC369" s="12" t="str">
        <x:v>视觉编码，Q/K/V同L_img，无文本历史KV；独立逻辑矩阵，不断言实际融合与存储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B,L_img；模态独立长度</x:v>
      </x:c>
      <x:c r="H370" s="12" t="str">
        <x:v>L_img由模态输入/输出决定；不是S_verify</x:v>
      </x:c>
      <x:c r="I370" s="12" t="str">
        <x:v>config=None；激活/累加类型未核验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https://huggingface.co/openbmb/MiniCPM-V-4.6-GPTQ/resolve/6c2a8a85939f622b2e9e9fe63b109cdfcda3174b/config.json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https://huggingface.co/openbmb/MiniCPM-V-4.6-GPTQ/resolve/6c2a8a85939f622b2e9e9fe63b109cdfcda3174b/config.json</x:v>
      </x:c>
      <x:c r="AC370" s="12" t="str">
        <x:v>视觉编码，Q/K/V同L_img，无文本历史KV；独立逻辑矩阵，不断言实际融合与存储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vision_config/layer_5</x:v>
      </x:c>
      <x:c r="B371" s="12" t="str">
        <x:v>position_and_layout</x:v>
      </x:c>
      <x:c r="C371" s="12" t="str">
        <x:v>未核验</x:v>
      </x:c>
      <x:c r="D371" s="12" t="str">
        <x:v>位置/布局</x:v>
      </x:c>
      <x:c r="E371" s="12" t="str">
        <x:v>Q,K,V projected; B,L_img</x:v>
      </x:c>
      <x:c r="F371" s="12" t="str">
        <x:v>Q:[B,16,L_img,72]; K,V:[B,16,L_img,72]</x:v>
      </x:c>
      <x:c r="G371" s="12" t="str">
        <x:v>B,L_img；模态独立长度</x:v>
      </x:c>
      <x:c r="H371" s="12" t="str">
        <x:v>L_img由模态输入/输出决定；不是S_verify</x:v>
      </x:c>
      <x:c r="I371" s="12" t="str">
        <x:v>config=None；激活/累加类型未核验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https://huggingface.co/openbmb/MiniCPM-V-4.6-GPTQ/resolve/6c2a8a85939f622b2e9e9fe63b109cdfcda3174b/config.json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https://huggingface.co/openbmb/MiniCPM-V-4.6-GPTQ/resolve/6c2a8a85939f622b2e9e9fe63b109cdfcda3174b/config.json</x:v>
      </x:c>
      <x:c r="AC371" s="12" t="str">
        <x:v>视觉编码，Q/K/V同L_img，无文本历史KV；</x:v>
      </x:c>
      <x:c r="AD371" s="12" t="str">
        <x:v>视觉编码，Q/K/V同L_img，无文本历史KV；位置编码与物理layout需实现核验</x:v>
      </x:c>
    </x:row>
    <x:row r="372" ht="24" hidden="0" customHeight="1">
      <x:c r="A372" s="12" t="str">
        <x:v>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B,L_img；模态独立长度</x:v>
      </x:c>
      <x:c r="H372" s="12" t="str">
        <x:v>L_img由模态输入/输出决定；不是S_verify</x:v>
      </x:c>
      <x:c r="I372" s="12" t="str">
        <x:v>config=None；激活/累加类型未核验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https://huggingface.co/openbmb/MiniCPM-V-4.6-GPTQ/resolve/6c2a8a85939f622b2e9e9fe63b109cdfcda3174b/config.json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https://huggingface.co/openbmb/MiniCPM-V-4.6-GPTQ/resolve/6c2a8a85939f622b2e9e9fe63b109cdfcda3174b/config.json</x:v>
      </x:c>
      <x:c r="AC372" s="12" t="str">
        <x:v>视觉编码，Q/K/V同L_img，无文本历史KV；稀疏选块/线性分支需按实现，不能据此声称稠密执行或峰值中间内存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B,L_img；模态独立长度</x:v>
      </x:c>
      <x:c r="H373" s="12" t="str">
        <x:v>L_img由模态输入/输出决定；不是S_verify</x:v>
      </x:c>
      <x:c r="I373" s="12" t="str">
        <x:v>config=None；激活/累加类型未核验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https://huggingface.co/openbmb/MiniCPM-V-4.6-GPTQ/resolve/6c2a8a85939f622b2e9e9fe63b109cdfcda3174b/config.json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https://huggingface.co/openbmb/MiniCPM-V-4.6-GPTQ/resolve/6c2a8a85939f622b2e9e9fe63b109cdfcda3174b/config.json</x:v>
      </x:c>
      <x:c r="AC373" s="12" t="str">
        <x:v>视觉编码，Q/K/V同L_img，无文本历史KV；</x:v>
      </x:c>
      <x:c r="AD373" s="12" t="str">
        <x:v>Y=X@W^T</x:v>
      </x:c>
    </x:row>
    <x:row r="374" ht="24" hidden="0" customHeight="1">
      <x:c r="A374" s="12" t="str">
        <x:v>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B,L_img；模态独立长度</x:v>
      </x:c>
      <x:c r="H374" s="12" t="str">
        <x:v>L_img由模态输入/输出决定；不是S_verify</x:v>
      </x:c>
      <x:c r="I374" s="12" t="str">
        <x:v>config=None；激活/累加类型未核验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https://huggingface.co/openbmb/MiniCPM-V-4.6-GPTQ/resolve/6c2a8a85939f622b2e9e9fe63b109cdfcda3174b/config.json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https://huggingface.co/openbmb/MiniCPM-V-4.6-GPTQ/resolve/6c2a8a85939f622b2e9e9fe63b109cdfcda3174b/config.json</x:v>
      </x:c>
      <x:c r="AC374" s="12" t="str">
        <x:v>视觉编码，Q/K/V同L_img，无文本历史KV；</x:v>
      </x:c>
      <x:c r="AD374" s="12" t="str">
        <x:v>Y=X+branch（参考，实际残差策略未核验）</x:v>
      </x:c>
    </x:row>
    <x:row r="375" ht="24" hidden="0" customHeight="1">
      <x:c r="A375" s="12" t="str">
        <x:v>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B,L_img；模态独立长度</x:v>
      </x:c>
      <x:c r="H375" s="12" t="str">
        <x:v>L_img由模态输入/输出决定；不是S_verify</x:v>
      </x:c>
      <x:c r="I375" s="12" t="str">
        <x:v>config=None；激活/累加类型未核验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https://huggingface.co/openbmb/MiniCPM-V-4.6-GPTQ/resolve/6c2a8a85939f622b2e9e9fe63b109cdfcda3174b/config.json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https://huggingface.co/openbmb/MiniCPM-V-4.6-GPTQ/resolve/6c2a8a85939f622b2e9e9fe63b109cdfcda3174b/config.json</x:v>
      </x:c>
      <x:c r="AC375" s="12" t="str">
        <x:v>视觉编码，Q/K/V同L_img，无文本历史KV；</x:v>
      </x:c>
      <x:c r="AD375" s="12" t="str">
        <x:v>类型与位置待源码核验</x:v>
      </x:c>
    </x:row>
    <x:row r="376" ht="24" hidden="0" customHeight="1">
      <x:c r="A376" s="12" t="str">
        <x:v>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B,L_img；模态独立长度</x:v>
      </x:c>
      <x:c r="H376" s="12" t="str">
        <x:v>L_img由模态输入/输出决定；不是S_verify</x:v>
      </x:c>
      <x:c r="I376" s="12" t="str">
        <x:v>config=None；激活/累加类型未核验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https://huggingface.co/openbmb/MiniCPM-V-4.6-GPTQ/resolve/6c2a8a85939f622b2e9e9fe63b109cdfcda3174b/config.json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https://huggingface.co/openbmb/MiniCPM-V-4.6-GPTQ/resolve/6c2a8a85939f622b2e9e9fe63b109cdfcda3174b/config.json</x:v>
      </x:c>
      <x:c r="AC376" s="12" t="str">
        <x:v>视觉编码，Q/K/V同L_img，无文本历史KV；</x:v>
      </x:c>
      <x:c r="AD376" s="12" t="str">
        <x:v>Y=X@W^T</x:v>
      </x:c>
    </x:row>
    <x:row r="377" ht="24" hidden="0" customHeight="1">
      <x:c r="A377" s="12" t="str">
        <x:v>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B,L_img；模态独立长度</x:v>
      </x:c>
      <x:c r="H377" s="12" t="str">
        <x:v>L_img由模态输入/输出决定；不是S_verify</x:v>
      </x:c>
      <x:c r="I377" s="12" t="str">
        <x:v>config=None；激活/累加类型未核验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https://huggingface.co/openbmb/MiniCPM-V-4.6-GPTQ/resolve/6c2a8a85939f622b2e9e9fe63b109cdfcda3174b/config.json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https://huggingface.co/openbmb/MiniCPM-V-4.6-GPTQ/resolve/6c2a8a85939f622b2e9e9fe63b109cdfcda3174b/config.json</x:v>
      </x:c>
      <x:c r="AC377" s="12" t="str">
        <x:v>视觉编码，Q/K/V同L_img，无文本历史KV；是否额外gate矩阵与门控分支维度需要实现；不能仅由silu推定完整SwiGLU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B,L_img；模态独立长度</x:v>
      </x:c>
      <x:c r="H378" s="12" t="str">
        <x:v>L_img由模态输入/输出决定；不是S_verify</x:v>
      </x:c>
      <x:c r="I378" s="12" t="str">
        <x:v>config=None；激活/累加类型未核验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https://huggingface.co/openbmb/MiniCPM-V-4.6-GPTQ/resolve/6c2a8a85939f622b2e9e9fe63b109cdfcda3174b/config.json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https://huggingface.co/openbmb/MiniCPM-V-4.6-GPTQ/resolve/6c2a8a85939f622b2e9e9fe63b109cdfcda3174b/config.json</x:v>
      </x:c>
      <x:c r="AC378" s="12" t="str">
        <x:v>视觉编码，Q/K/V同L_img，无文本历史KV；</x:v>
      </x:c>
      <x:c r="AD378" s="12" t="str">
        <x:v>Y=X@W^T</x:v>
      </x:c>
    </x:row>
    <x:row r="379" ht="24" hidden="0" customHeight="1">
      <x:c r="A379" s="12" t="str">
        <x:v>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B,L_img；模态独立长度</x:v>
      </x:c>
      <x:c r="H379" s="12" t="str">
        <x:v>L_img由模态输入/输出决定；不是S_verify</x:v>
      </x:c>
      <x:c r="I379" s="12" t="str">
        <x:v>config=None；激活/累加类型未核验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https://huggingface.co/openbmb/MiniCPM-V-4.6-GPTQ/resolve/6c2a8a85939f622b2e9e9fe63b109cdfcda3174b/config.json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https://huggingface.co/openbmb/MiniCPM-V-4.6-GPTQ/resolve/6c2a8a85939f622b2e9e9fe63b109cdfcda3174b/config.json</x:v>
      </x:c>
      <x:c r="AC379" s="12" t="str">
        <x:v>视觉编码，Q/K/V同L_img，无文本历史KV；</x:v>
      </x:c>
      <x:c r="AD379" s="12" t="str">
        <x:v>Y=X+branch（参考，实际残差策略未核验）</x:v>
      </x:c>
    </x:row>
    <x:row r="380" ht="24" hidden="0" customHeight="1">
      <x:c r="A380" s="12" t="str">
        <x:v>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B,L_img；模态独立长度</x:v>
      </x:c>
      <x:c r="H380" s="12" t="str">
        <x:v>L_img由模态输入/输出决定；不是S_verify</x:v>
      </x:c>
      <x:c r="I380" s="12" t="str">
        <x:v>config=None；激活/累加类型未核验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https://huggingface.co/openbmb/MiniCPM-V-4.6-GPTQ/resolve/6c2a8a85939f622b2e9e9fe63b109cdfcda3174b/config.json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https://huggingface.co/openbmb/MiniCPM-V-4.6-GPTQ/resolve/6c2a8a85939f622b2e9e9fe63b109cdfcda3174b/config.json</x:v>
      </x:c>
      <x:c r="AC380" s="12" t="str">
        <x:v>视觉编码，Q/K/V同L_img，无文本历史KV；</x:v>
      </x:c>
      <x:c r="AD380" s="12" t="str">
        <x:v>归一化类型/先后顺序待实现核验</x:v>
      </x:c>
    </x:row>
    <x:row r="381" ht="24" hidden="0" customHeight="1">
      <x:c r="A381" s="12" t="str">
        <x:v>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B,L_img；模态独立长度</x:v>
      </x:c>
      <x:c r="H381" s="12" t="str">
        <x:v>L_img由模态输入/输出决定；不是S_verify</x:v>
      </x:c>
      <x:c r="I381" s="12" t="str">
        <x:v>config=None；激活/累加类型未核验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https://huggingface.co/openbmb/MiniCPM-V-4.6-GPTQ/resolve/6c2a8a85939f622b2e9e9fe63b109cdfcda3174b/config.json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https://huggingface.co/openbmb/MiniCPM-V-4.6-GPTQ/resolve/6c2a8a85939f622b2e9e9fe63b109cdfcda3174b/config.json</x:v>
      </x:c>
      <x:c r="AC381" s="12" t="str">
        <x:v>视觉编码，Q/K/V同L_img，无文本历史KV；独立逻辑矩阵，不断言实际融合与存储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B,L_img；模态独立长度</x:v>
      </x:c>
      <x:c r="H382" s="12" t="str">
        <x:v>L_img由模态输入/输出决定；不是S_verify</x:v>
      </x:c>
      <x:c r="I382" s="12" t="str">
        <x:v>config=None；激活/累加类型未核验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https://huggingface.co/openbmb/MiniCPM-V-4.6-GPTQ/resolve/6c2a8a85939f622b2e9e9fe63b109cdfcda3174b/config.json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https://huggingface.co/openbmb/MiniCPM-V-4.6-GPTQ/resolve/6c2a8a85939f622b2e9e9fe63b109cdfcda3174b/config.json</x:v>
      </x:c>
      <x:c r="AC382" s="12" t="str">
        <x:v>视觉编码，Q/K/V同L_img，无文本历史KV；独立逻辑矩阵，不断言实际融合与存储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B,L_img；模态独立长度</x:v>
      </x:c>
      <x:c r="H383" s="12" t="str">
        <x:v>L_img由模态输入/输出决定；不是S_verify</x:v>
      </x:c>
      <x:c r="I383" s="12" t="str">
        <x:v>config=None；激活/累加类型未核验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https://huggingface.co/openbmb/MiniCPM-V-4.6-GPTQ/resolve/6c2a8a85939f622b2e9e9fe63b109cdfcda3174b/config.json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https://huggingface.co/openbmb/MiniCPM-V-4.6-GPTQ/resolve/6c2a8a85939f622b2e9e9fe63b109cdfcda3174b/config.json</x:v>
      </x:c>
      <x:c r="AC383" s="12" t="str">
        <x:v>视觉编码，Q/K/V同L_img，无文本历史KV；独立逻辑矩阵，不断言实际融合与存储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vision_config/layer_6</x:v>
      </x:c>
      <x:c r="B384" s="12" t="str">
        <x:v>position_and_layout</x:v>
      </x:c>
      <x:c r="C384" s="12" t="str">
        <x:v>未核验</x:v>
      </x:c>
      <x:c r="D384" s="12" t="str">
        <x:v>位置/布局</x:v>
      </x:c>
      <x:c r="E384" s="12" t="str">
        <x:v>Q,K,V projected; B,L_img</x:v>
      </x:c>
      <x:c r="F384" s="12" t="str">
        <x:v>Q:[B,16,L_img,72]; K,V:[B,16,L_img,72]</x:v>
      </x:c>
      <x:c r="G384" s="12" t="str">
        <x:v>B,L_img；模态独立长度</x:v>
      </x:c>
      <x:c r="H384" s="12" t="str">
        <x:v>L_img由模态输入/输出决定；不是S_verify</x:v>
      </x:c>
      <x:c r="I384" s="12" t="str">
        <x:v>config=None；激活/累加类型未核验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https://huggingface.co/openbmb/MiniCPM-V-4.6-GPTQ/resolve/6c2a8a85939f622b2e9e9fe63b109cdfcda3174b/config.json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https://huggingface.co/openbmb/MiniCPM-V-4.6-GPTQ/resolve/6c2a8a85939f622b2e9e9fe63b109cdfcda3174b/config.json</x:v>
      </x:c>
      <x:c r="AC384" s="12" t="str">
        <x:v>视觉编码，Q/K/V同L_img，无文本历史KV；</x:v>
      </x:c>
      <x:c r="AD384" s="12" t="str">
        <x:v>视觉编码，Q/K/V同L_img，无文本历史KV；位置编码与物理layout需实现核验</x:v>
      </x:c>
    </x:row>
    <x:row r="385" ht="24" hidden="0" customHeight="1">
      <x:c r="A385" s="12" t="str">
        <x:v>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B,L_img；模态独立长度</x:v>
      </x:c>
      <x:c r="H385" s="12" t="str">
        <x:v>L_img由模态输入/输出决定；不是S_verify</x:v>
      </x:c>
      <x:c r="I385" s="12" t="str">
        <x:v>config=None；激活/累加类型未核验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https://huggingface.co/openbmb/MiniCPM-V-4.6-GPTQ/resolve/6c2a8a85939f622b2e9e9fe63b109cdfcda3174b/config.json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https://huggingface.co/openbmb/MiniCPM-V-4.6-GPTQ/resolve/6c2a8a85939f622b2e9e9fe63b109cdfcda3174b/config.json</x:v>
      </x:c>
      <x:c r="AC385" s="12" t="str">
        <x:v>视觉编码，Q/K/V同L_img，无文本历史KV；稀疏选块/线性分支需按实现，不能据此声称稠密执行或峰值中间内存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B,L_img；模态独立长度</x:v>
      </x:c>
      <x:c r="H386" s="12" t="str">
        <x:v>L_img由模态输入/输出决定；不是S_verify</x:v>
      </x:c>
      <x:c r="I386" s="12" t="str">
        <x:v>config=None；激活/累加类型未核验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https://huggingface.co/openbmb/MiniCPM-V-4.6-GPTQ/resolve/6c2a8a85939f622b2e9e9fe63b109cdfcda3174b/config.json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https://huggingface.co/openbmb/MiniCPM-V-4.6-GPTQ/resolve/6c2a8a85939f622b2e9e9fe63b109cdfcda3174b/config.json</x:v>
      </x:c>
      <x:c r="AC386" s="12" t="str">
        <x:v>视觉编码，Q/K/V同L_img，无文本历史KV；</x:v>
      </x:c>
      <x:c r="AD386" s="12" t="str">
        <x:v>Y=X@W^T</x:v>
      </x:c>
    </x:row>
    <x:row r="387" ht="24" hidden="0" customHeight="1">
      <x:c r="A387" s="12" t="str">
        <x:v>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B,L_img；模态独立长度</x:v>
      </x:c>
      <x:c r="H387" s="12" t="str">
        <x:v>L_img由模态输入/输出决定；不是S_verify</x:v>
      </x:c>
      <x:c r="I387" s="12" t="str">
        <x:v>config=None；激活/累加类型未核验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https://huggingface.co/openbmb/MiniCPM-V-4.6-GPTQ/resolve/6c2a8a85939f622b2e9e9fe63b109cdfcda3174b/config.json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https://huggingface.co/openbmb/MiniCPM-V-4.6-GPTQ/resolve/6c2a8a85939f622b2e9e9fe63b109cdfcda3174b/config.json</x:v>
      </x:c>
      <x:c r="AC387" s="12" t="str">
        <x:v>视觉编码，Q/K/V同L_img，无文本历史KV；</x:v>
      </x:c>
      <x:c r="AD387" s="12" t="str">
        <x:v>Y=X+branch（参考，实际残差策略未核验）</x:v>
      </x:c>
    </x:row>
    <x:row r="388" ht="24" hidden="0" customHeight="1">
      <x:c r="A388" s="12" t="str">
        <x:v>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B,L_img；模态独立长度</x:v>
      </x:c>
      <x:c r="H388" s="12" t="str">
        <x:v>L_img由模态输入/输出决定；不是S_verify</x:v>
      </x:c>
      <x:c r="I388" s="12" t="str">
        <x:v>config=None；激活/累加类型未核验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https://huggingface.co/openbmb/MiniCPM-V-4.6-GPTQ/resolve/6c2a8a85939f622b2e9e9fe63b109cdfcda3174b/config.json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https://huggingface.co/openbmb/MiniCPM-V-4.6-GPTQ/resolve/6c2a8a85939f622b2e9e9fe63b109cdfcda3174b/config.json</x:v>
      </x:c>
      <x:c r="AC388" s="12" t="str">
        <x:v>视觉编码，Q/K/V同L_img，无文本历史KV；</x:v>
      </x:c>
      <x:c r="AD388" s="12" t="str">
        <x:v>类型与位置待源码核验</x:v>
      </x:c>
    </x:row>
    <x:row r="389" ht="24" hidden="0" customHeight="1">
      <x:c r="A389" s="12" t="str">
        <x:v>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B,L_img；模态独立长度</x:v>
      </x:c>
      <x:c r="H389" s="12" t="str">
        <x:v>L_img由模态输入/输出决定；不是S_verify</x:v>
      </x:c>
      <x:c r="I389" s="12" t="str">
        <x:v>config=None；激活/累加类型未核验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https://huggingface.co/openbmb/MiniCPM-V-4.6-GPTQ/resolve/6c2a8a85939f622b2e9e9fe63b109cdfcda3174b/config.json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https://huggingface.co/openbmb/MiniCPM-V-4.6-GPTQ/resolve/6c2a8a85939f622b2e9e9fe63b109cdfcda3174b/config.json</x:v>
      </x:c>
      <x:c r="AC389" s="12" t="str">
        <x:v>视觉编码，Q/K/V同L_img，无文本历史KV；</x:v>
      </x:c>
      <x:c r="AD389" s="12" t="str">
        <x:v>Y=X@W^T</x:v>
      </x:c>
    </x:row>
    <x:row r="390" ht="24" hidden="0" customHeight="1">
      <x:c r="A390" s="12" t="str">
        <x:v>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B,L_img；模态独立长度</x:v>
      </x:c>
      <x:c r="H390" s="12" t="str">
        <x:v>L_img由模态输入/输出决定；不是S_verify</x:v>
      </x:c>
      <x:c r="I390" s="12" t="str">
        <x:v>config=None；激活/累加类型未核验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https://huggingface.co/openbmb/MiniCPM-V-4.6-GPTQ/resolve/6c2a8a85939f622b2e9e9fe63b109cdfcda3174b/config.json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https://huggingface.co/openbmb/MiniCPM-V-4.6-GPTQ/resolve/6c2a8a85939f622b2e9e9fe63b109cdfcda3174b/config.json</x:v>
      </x:c>
      <x:c r="AC390" s="12" t="str">
        <x:v>视觉编码，Q/K/V同L_img，无文本历史KV；是否额外gate矩阵与门控分支维度需要实现；不能仅由silu推定完整SwiGLU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B,L_img；模态独立长度</x:v>
      </x:c>
      <x:c r="H391" s="12" t="str">
        <x:v>L_img由模态输入/输出决定；不是S_verify</x:v>
      </x:c>
      <x:c r="I391" s="12" t="str">
        <x:v>config=None；激活/累加类型未核验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https://huggingface.co/openbmb/MiniCPM-V-4.6-GPTQ/resolve/6c2a8a85939f622b2e9e9fe63b109cdfcda3174b/config.json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https://huggingface.co/openbmb/MiniCPM-V-4.6-GPTQ/resolve/6c2a8a85939f622b2e9e9fe63b109cdfcda3174b/config.json</x:v>
      </x:c>
      <x:c r="AC391" s="12" t="str">
        <x:v>视觉编码，Q/K/V同L_img，无文本历史KV；</x:v>
      </x:c>
      <x:c r="AD391" s="12" t="str">
        <x:v>Y=X@W^T</x:v>
      </x:c>
    </x:row>
    <x:row r="392" ht="24" hidden="0" customHeight="1">
      <x:c r="A392" s="12" t="str">
        <x:v>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B,L_img；模态独立长度</x:v>
      </x:c>
      <x:c r="H392" s="12" t="str">
        <x:v>L_img由模态输入/输出决定；不是S_verify</x:v>
      </x:c>
      <x:c r="I392" s="12" t="str">
        <x:v>config=None；激活/累加类型未核验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https://huggingface.co/openbmb/MiniCPM-V-4.6-GPTQ/resolve/6c2a8a85939f622b2e9e9fe63b109cdfcda3174b/config.json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https://huggingface.co/openbmb/MiniCPM-V-4.6-GPTQ/resolve/6c2a8a85939f622b2e9e9fe63b109cdfcda3174b/config.json</x:v>
      </x:c>
      <x:c r="AC392" s="12" t="str">
        <x:v>视觉编码，Q/K/V同L_img，无文本历史KV；</x:v>
      </x:c>
      <x:c r="AD392" s="12" t="str">
        <x:v>Y=X+branch（参考，实际残差策略未核验）</x:v>
      </x:c>
    </x:row>
    <x:row r="393" ht="24" hidden="0" customHeight="1">
      <x:c r="A393" s="12" t="str">
        <x:v>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B,L_img；模态独立长度</x:v>
      </x:c>
      <x:c r="H393" s="12" t="str">
        <x:v>L_img由模态输入/输出决定；不是S_verify</x:v>
      </x:c>
      <x:c r="I393" s="12" t="str">
        <x:v>config=None；激活/累加类型未核验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https://huggingface.co/openbmb/MiniCPM-V-4.6-GPTQ/resolve/6c2a8a85939f622b2e9e9fe63b109cdfcda3174b/config.json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https://huggingface.co/openbmb/MiniCPM-V-4.6-GPTQ/resolve/6c2a8a85939f622b2e9e9fe63b109cdfcda3174b/config.json</x:v>
      </x:c>
      <x:c r="AC393" s="12" t="str">
        <x:v>视觉编码，Q/K/V同L_img，无文本历史KV；</x:v>
      </x:c>
      <x:c r="AD393" s="12" t="str">
        <x:v>归一化类型/先后顺序待实现核验</x:v>
      </x:c>
    </x:row>
    <x:row r="394" ht="24" hidden="0" customHeight="1">
      <x:c r="A394" s="12" t="str">
        <x:v>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B,L_img；模态独立长度</x:v>
      </x:c>
      <x:c r="H394" s="12" t="str">
        <x:v>L_img由模态输入/输出决定；不是S_verify</x:v>
      </x:c>
      <x:c r="I394" s="12" t="str">
        <x:v>config=None；激活/累加类型未核验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https://huggingface.co/openbmb/MiniCPM-V-4.6-GPTQ/resolve/6c2a8a85939f622b2e9e9fe63b109cdfcda3174b/config.json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https://huggingface.co/openbmb/MiniCPM-V-4.6-GPTQ/resolve/6c2a8a85939f622b2e9e9fe63b109cdfcda3174b/config.json</x:v>
      </x:c>
      <x:c r="AC394" s="12" t="str">
        <x:v>视觉编码，Q/K/V同L_img，无文本历史KV；独立逻辑矩阵，不断言实际融合与存储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B,L_img；模态独立长度</x:v>
      </x:c>
      <x:c r="H395" s="12" t="str">
        <x:v>L_img由模态输入/输出决定；不是S_verify</x:v>
      </x:c>
      <x:c r="I395" s="12" t="str">
        <x:v>config=None；激活/累加类型未核验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https://huggingface.co/openbmb/MiniCPM-V-4.6-GPTQ/resolve/6c2a8a85939f622b2e9e9fe63b109cdfcda3174b/config.json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https://huggingface.co/openbmb/MiniCPM-V-4.6-GPTQ/resolve/6c2a8a85939f622b2e9e9fe63b109cdfcda3174b/config.json</x:v>
      </x:c>
      <x:c r="AC395" s="12" t="str">
        <x:v>视觉编码，Q/K/V同L_img，无文本历史KV；独立逻辑矩阵，不断言实际融合与存储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B,L_img；模态独立长度</x:v>
      </x:c>
      <x:c r="H396" s="12" t="str">
        <x:v>L_img由模态输入/输出决定；不是S_verify</x:v>
      </x:c>
      <x:c r="I396" s="12" t="str">
        <x:v>config=None；激活/累加类型未核验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https://huggingface.co/openbmb/MiniCPM-V-4.6-GPTQ/resolve/6c2a8a85939f622b2e9e9fe63b109cdfcda3174b/config.json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https://huggingface.co/openbmb/MiniCPM-V-4.6-GPTQ/resolve/6c2a8a85939f622b2e9e9fe63b109cdfcda3174b/config.json</x:v>
      </x:c>
      <x:c r="AC396" s="12" t="str">
        <x:v>视觉编码，Q/K/V同L_img，无文本历史KV；独立逻辑矩阵，不断言实际融合与存储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vision_config/layer_7</x:v>
      </x:c>
      <x:c r="B397" s="12" t="str">
        <x:v>position_and_layout</x:v>
      </x:c>
      <x:c r="C397" s="12" t="str">
        <x:v>未核验</x:v>
      </x:c>
      <x:c r="D397" s="12" t="str">
        <x:v>位置/布局</x:v>
      </x:c>
      <x:c r="E397" s="12" t="str">
        <x:v>Q,K,V projected; B,L_img</x:v>
      </x:c>
      <x:c r="F397" s="12" t="str">
        <x:v>Q:[B,16,L_img,72]; K,V:[B,16,L_img,72]</x:v>
      </x:c>
      <x:c r="G397" s="12" t="str">
        <x:v>B,L_img；模态独立长度</x:v>
      </x:c>
      <x:c r="H397" s="12" t="str">
        <x:v>L_img由模态输入/输出决定；不是S_verify</x:v>
      </x:c>
      <x:c r="I397" s="12" t="str">
        <x:v>config=None；激活/累加类型未核验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https://huggingface.co/openbmb/MiniCPM-V-4.6-GPTQ/resolve/6c2a8a85939f622b2e9e9fe63b109cdfcda3174b/config.json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https://huggingface.co/openbmb/MiniCPM-V-4.6-GPTQ/resolve/6c2a8a85939f622b2e9e9fe63b109cdfcda3174b/config.json</x:v>
      </x:c>
      <x:c r="AC397" s="12" t="str">
        <x:v>视觉编码，Q/K/V同L_img，无文本历史KV；</x:v>
      </x:c>
      <x:c r="AD397" s="12" t="str">
        <x:v>视觉编码，Q/K/V同L_img，无文本历史KV；位置编码与物理layout需实现核验</x:v>
      </x:c>
    </x:row>
    <x:row r="398" ht="24" hidden="0" customHeight="1">
      <x:c r="A398" s="12" t="str">
        <x:v>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B,L_img；模态独立长度</x:v>
      </x:c>
      <x:c r="H398" s="12" t="str">
        <x:v>L_img由模态输入/输出决定；不是S_verify</x:v>
      </x:c>
      <x:c r="I398" s="12" t="str">
        <x:v>config=None；激活/累加类型未核验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https://huggingface.co/openbmb/MiniCPM-V-4.6-GPTQ/resolve/6c2a8a85939f622b2e9e9fe63b109cdfcda3174b/config.json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https://huggingface.co/openbmb/MiniCPM-V-4.6-GPTQ/resolve/6c2a8a85939f622b2e9e9fe63b109cdfcda3174b/config.json</x:v>
      </x:c>
      <x:c r="AC398" s="12" t="str">
        <x:v>视觉编码，Q/K/V同L_img，无文本历史KV；稀疏选块/线性分支需按实现，不能据此声称稠密执行或峰值中间内存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B,L_img；模态独立长度</x:v>
      </x:c>
      <x:c r="H399" s="12" t="str">
        <x:v>L_img由模态输入/输出决定；不是S_verify</x:v>
      </x:c>
      <x:c r="I399" s="12" t="str">
        <x:v>config=None；激活/累加类型未核验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https://huggingface.co/openbmb/MiniCPM-V-4.6-GPTQ/resolve/6c2a8a85939f622b2e9e9fe63b109cdfcda3174b/config.json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https://huggingface.co/openbmb/MiniCPM-V-4.6-GPTQ/resolve/6c2a8a85939f622b2e9e9fe63b109cdfcda3174b/config.json</x:v>
      </x:c>
      <x:c r="AC399" s="12" t="str">
        <x:v>视觉编码，Q/K/V同L_img，无文本历史KV；</x:v>
      </x:c>
      <x:c r="AD399" s="12" t="str">
        <x:v>Y=X@W^T</x:v>
      </x:c>
    </x:row>
    <x:row r="400" ht="24" hidden="0" customHeight="1">
      <x:c r="A400" s="12" t="str">
        <x:v>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B,L_img；模态独立长度</x:v>
      </x:c>
      <x:c r="H400" s="12" t="str">
        <x:v>L_img由模态输入/输出决定；不是S_verify</x:v>
      </x:c>
      <x:c r="I400" s="12" t="str">
        <x:v>config=None；激活/累加类型未核验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https://huggingface.co/openbmb/MiniCPM-V-4.6-GPTQ/resolve/6c2a8a85939f622b2e9e9fe63b109cdfcda3174b/config.json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https://huggingface.co/openbmb/MiniCPM-V-4.6-GPTQ/resolve/6c2a8a85939f622b2e9e9fe63b109cdfcda3174b/config.json</x:v>
      </x:c>
      <x:c r="AC400" s="12" t="str">
        <x:v>视觉编码，Q/K/V同L_img，无文本历史KV；</x:v>
      </x:c>
      <x:c r="AD400" s="12" t="str">
        <x:v>Y=X+branch（参考，实际残差策略未核验）</x:v>
      </x:c>
    </x:row>
    <x:row r="401" ht="24" hidden="0" customHeight="1">
      <x:c r="A401" s="12" t="str">
        <x:v>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B,L_img；模态独立长度</x:v>
      </x:c>
      <x:c r="H401" s="12" t="str">
        <x:v>L_img由模态输入/输出决定；不是S_verify</x:v>
      </x:c>
      <x:c r="I401" s="12" t="str">
        <x:v>config=None；激活/累加类型未核验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https://huggingface.co/openbmb/MiniCPM-V-4.6-GPTQ/resolve/6c2a8a85939f622b2e9e9fe63b109cdfcda3174b/config.json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https://huggingface.co/openbmb/MiniCPM-V-4.6-GPTQ/resolve/6c2a8a85939f622b2e9e9fe63b109cdfcda3174b/config.json</x:v>
      </x:c>
      <x:c r="AC401" s="12" t="str">
        <x:v>视觉编码，Q/K/V同L_img，无文本历史KV；</x:v>
      </x:c>
      <x:c r="AD401" s="12" t="str">
        <x:v>类型与位置待源码核验</x:v>
      </x:c>
    </x:row>
    <x:row r="402" ht="24" hidden="0" customHeight="1">
      <x:c r="A402" s="12" t="str">
        <x:v>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B,L_img；模态独立长度</x:v>
      </x:c>
      <x:c r="H402" s="12" t="str">
        <x:v>L_img由模态输入/输出决定；不是S_verify</x:v>
      </x:c>
      <x:c r="I402" s="12" t="str">
        <x:v>config=None；激活/累加类型未核验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https://huggingface.co/openbmb/MiniCPM-V-4.6-GPTQ/resolve/6c2a8a85939f622b2e9e9fe63b109cdfcda3174b/config.json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https://huggingface.co/openbmb/MiniCPM-V-4.6-GPTQ/resolve/6c2a8a85939f622b2e9e9fe63b109cdfcda3174b/config.json</x:v>
      </x:c>
      <x:c r="AC402" s="12" t="str">
        <x:v>视觉编码，Q/K/V同L_img，无文本历史KV；</x:v>
      </x:c>
      <x:c r="AD402" s="12" t="str">
        <x:v>Y=X@W^T</x:v>
      </x:c>
    </x:row>
    <x:row r="403" ht="24" hidden="0" customHeight="1">
      <x:c r="A403" s="12" t="str">
        <x:v>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B,L_img；模态独立长度</x:v>
      </x:c>
      <x:c r="H403" s="12" t="str">
        <x:v>L_img由模态输入/输出决定；不是S_verify</x:v>
      </x:c>
      <x:c r="I403" s="12" t="str">
        <x:v>config=None；激活/累加类型未核验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https://huggingface.co/openbmb/MiniCPM-V-4.6-GPTQ/resolve/6c2a8a85939f622b2e9e9fe63b109cdfcda3174b/config.json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https://huggingface.co/openbmb/MiniCPM-V-4.6-GPTQ/resolve/6c2a8a85939f622b2e9e9fe63b109cdfcda3174b/config.json</x:v>
      </x:c>
      <x:c r="AC403" s="12" t="str">
        <x:v>视觉编码，Q/K/V同L_img，无文本历史KV；是否额外gate矩阵与门控分支维度需要实现；不能仅由silu推定完整SwiGLU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B,L_img；模态独立长度</x:v>
      </x:c>
      <x:c r="H404" s="12" t="str">
        <x:v>L_img由模态输入/输出决定；不是S_verify</x:v>
      </x:c>
      <x:c r="I404" s="12" t="str">
        <x:v>config=None；激活/累加类型未核验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https://huggingface.co/openbmb/MiniCPM-V-4.6-GPTQ/resolve/6c2a8a85939f622b2e9e9fe63b109cdfcda3174b/config.json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https://huggingface.co/openbmb/MiniCPM-V-4.6-GPTQ/resolve/6c2a8a85939f622b2e9e9fe63b109cdfcda3174b/config.json</x:v>
      </x:c>
      <x:c r="AC404" s="12" t="str">
        <x:v>视觉编码，Q/K/V同L_img，无文本历史KV；</x:v>
      </x:c>
      <x:c r="AD404" s="12" t="str">
        <x:v>Y=X@W^T</x:v>
      </x:c>
    </x:row>
    <x:row r="405" ht="24" hidden="0" customHeight="1">
      <x:c r="A405" s="12" t="str">
        <x:v>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B,L_img；模态独立长度</x:v>
      </x:c>
      <x:c r="H405" s="12" t="str">
        <x:v>L_img由模态输入/输出决定；不是S_verify</x:v>
      </x:c>
      <x:c r="I405" s="12" t="str">
        <x:v>config=None；激活/累加类型未核验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https://huggingface.co/openbmb/MiniCPM-V-4.6-GPTQ/resolve/6c2a8a85939f622b2e9e9fe63b109cdfcda3174b/config.json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https://huggingface.co/openbmb/MiniCPM-V-4.6-GPTQ/resolve/6c2a8a85939f622b2e9e9fe63b109cdfcda3174b/config.json</x:v>
      </x:c>
      <x:c r="AC405" s="12" t="str">
        <x:v>视觉编码，Q/K/V同L_img，无文本历史KV；</x:v>
      </x:c>
      <x:c r="AD405" s="12" t="str">
        <x:v>Y=X+branch（参考，实际残差策略未核验）</x:v>
      </x:c>
    </x:row>
    <x:row r="406" ht="24" hidden="0" customHeight="1">
      <x:c r="A406" s="12" t="str">
        <x:v>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B,L_img；模态独立长度</x:v>
      </x:c>
      <x:c r="H406" s="12" t="str">
        <x:v>L_img由模态输入/输出决定；不是S_verify</x:v>
      </x:c>
      <x:c r="I406" s="12" t="str">
        <x:v>config=None；激活/累加类型未核验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https://huggingface.co/openbmb/MiniCPM-V-4.6-GPTQ/resolve/6c2a8a85939f622b2e9e9fe63b109cdfcda3174b/config.json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https://huggingface.co/openbmb/MiniCPM-V-4.6-GPTQ/resolve/6c2a8a85939f622b2e9e9fe63b109cdfcda3174b/config.json</x:v>
      </x:c>
      <x:c r="AC406" s="12" t="str">
        <x:v>视觉编码，Q/K/V同L_img，无文本历史KV；</x:v>
      </x:c>
      <x:c r="AD406" s="12" t="str">
        <x:v>归一化类型/先后顺序待实现核验</x:v>
      </x:c>
    </x:row>
    <x:row r="407" ht="24" hidden="0" customHeight="1">
      <x:c r="A407" s="12" t="str">
        <x:v>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B,L_img；模态独立长度</x:v>
      </x:c>
      <x:c r="H407" s="12" t="str">
        <x:v>L_img由模态输入/输出决定；不是S_verify</x:v>
      </x:c>
      <x:c r="I407" s="12" t="str">
        <x:v>config=None；激活/累加类型未核验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https://huggingface.co/openbmb/MiniCPM-V-4.6-GPTQ/resolve/6c2a8a85939f622b2e9e9fe63b109cdfcda3174b/config.json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https://huggingface.co/openbmb/MiniCPM-V-4.6-GPTQ/resolve/6c2a8a85939f622b2e9e9fe63b109cdfcda3174b/config.json</x:v>
      </x:c>
      <x:c r="AC407" s="12" t="str">
        <x:v>视觉编码，Q/K/V同L_img，无文本历史KV；独立逻辑矩阵，不断言实际融合与存储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B,L_img；模态独立长度</x:v>
      </x:c>
      <x:c r="H408" s="12" t="str">
        <x:v>L_img由模态输入/输出决定；不是S_verify</x:v>
      </x:c>
      <x:c r="I408" s="12" t="str">
        <x:v>config=None；激活/累加类型未核验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https://huggingface.co/openbmb/MiniCPM-V-4.6-GPTQ/resolve/6c2a8a85939f622b2e9e9fe63b109cdfcda3174b/config.json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https://huggingface.co/openbmb/MiniCPM-V-4.6-GPTQ/resolve/6c2a8a85939f622b2e9e9fe63b109cdfcda3174b/config.json</x:v>
      </x:c>
      <x:c r="AC408" s="12" t="str">
        <x:v>视觉编码，Q/K/V同L_img，无文本历史KV；独立逻辑矩阵，不断言实际融合与存储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B,L_img；模态独立长度</x:v>
      </x:c>
      <x:c r="H409" s="12" t="str">
        <x:v>L_img由模态输入/输出决定；不是S_verify</x:v>
      </x:c>
      <x:c r="I409" s="12" t="str">
        <x:v>config=None；激活/累加类型未核验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https://huggingface.co/openbmb/MiniCPM-V-4.6-GPTQ/resolve/6c2a8a85939f622b2e9e9fe63b109cdfcda3174b/config.json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https://huggingface.co/openbmb/MiniCPM-V-4.6-GPTQ/resolve/6c2a8a85939f622b2e9e9fe63b109cdfcda3174b/config.json</x:v>
      </x:c>
      <x:c r="AC409" s="12" t="str">
        <x:v>视觉编码，Q/K/V同L_img，无文本历史KV；独立逻辑矩阵，不断言实际融合与存储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vision_config/layer_8</x:v>
      </x:c>
      <x:c r="B410" s="12" t="str">
        <x:v>position_and_layout</x:v>
      </x:c>
      <x:c r="C410" s="12" t="str">
        <x:v>未核验</x:v>
      </x:c>
      <x:c r="D410" s="12" t="str">
        <x:v>位置/布局</x:v>
      </x:c>
      <x:c r="E410" s="12" t="str">
        <x:v>Q,K,V projected; B,L_img</x:v>
      </x:c>
      <x:c r="F410" s="12" t="str">
        <x:v>Q:[B,16,L_img,72]; K,V:[B,16,L_img,72]</x:v>
      </x:c>
      <x:c r="G410" s="12" t="str">
        <x:v>B,L_img；模态独立长度</x:v>
      </x:c>
      <x:c r="H410" s="12" t="str">
        <x:v>L_img由模态输入/输出决定；不是S_verify</x:v>
      </x:c>
      <x:c r="I410" s="12" t="str">
        <x:v>config=None；激活/累加类型未核验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https://huggingface.co/openbmb/MiniCPM-V-4.6-GPTQ/resolve/6c2a8a85939f622b2e9e9fe63b109cdfcda3174b/config.json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https://huggingface.co/openbmb/MiniCPM-V-4.6-GPTQ/resolve/6c2a8a85939f622b2e9e9fe63b109cdfcda3174b/config.json</x:v>
      </x:c>
      <x:c r="AC410" s="12" t="str">
        <x:v>视觉编码，Q/K/V同L_img，无文本历史KV；</x:v>
      </x:c>
      <x:c r="AD410" s="12" t="str">
        <x:v>视觉编码，Q/K/V同L_img，无文本历史KV；位置编码与物理layout需实现核验</x:v>
      </x:c>
    </x:row>
    <x:row r="411" ht="24" hidden="0" customHeight="1">
      <x:c r="A411" s="12" t="str">
        <x:v>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B,L_img；模态独立长度</x:v>
      </x:c>
      <x:c r="H411" s="12" t="str">
        <x:v>L_img由模态输入/输出决定；不是S_verify</x:v>
      </x:c>
      <x:c r="I411" s="12" t="str">
        <x:v>config=None；激活/累加类型未核验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https://huggingface.co/openbmb/MiniCPM-V-4.6-GPTQ/resolve/6c2a8a85939f622b2e9e9fe63b109cdfcda3174b/config.json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https://huggingface.co/openbmb/MiniCPM-V-4.6-GPTQ/resolve/6c2a8a85939f622b2e9e9fe63b109cdfcda3174b/config.json</x:v>
      </x:c>
      <x:c r="AC411" s="12" t="str">
        <x:v>视觉编码，Q/K/V同L_img，无文本历史KV；稀疏选块/线性分支需按实现，不能据此声称稠密执行或峰值中间内存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B,L_img；模态独立长度</x:v>
      </x:c>
      <x:c r="H412" s="12" t="str">
        <x:v>L_img由模态输入/输出决定；不是S_verify</x:v>
      </x:c>
      <x:c r="I412" s="12" t="str">
        <x:v>config=None；激活/累加类型未核验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https://huggingface.co/openbmb/MiniCPM-V-4.6-GPTQ/resolve/6c2a8a85939f622b2e9e9fe63b109cdfcda3174b/config.json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https://huggingface.co/openbmb/MiniCPM-V-4.6-GPTQ/resolve/6c2a8a85939f622b2e9e9fe63b109cdfcda3174b/config.json</x:v>
      </x:c>
      <x:c r="AC412" s="12" t="str">
        <x:v>视觉编码，Q/K/V同L_img，无文本历史KV；</x:v>
      </x:c>
      <x:c r="AD412" s="12" t="str">
        <x:v>Y=X@W^T</x:v>
      </x:c>
    </x:row>
    <x:row r="413" ht="24" hidden="0" customHeight="1">
      <x:c r="A413" s="12" t="str">
        <x:v>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B,L_img；模态独立长度</x:v>
      </x:c>
      <x:c r="H413" s="12" t="str">
        <x:v>L_img由模态输入/输出决定；不是S_verify</x:v>
      </x:c>
      <x:c r="I413" s="12" t="str">
        <x:v>config=None；激活/累加类型未核验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https://huggingface.co/openbmb/MiniCPM-V-4.6-GPTQ/resolve/6c2a8a85939f622b2e9e9fe63b109cdfcda3174b/config.json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https://huggingface.co/openbmb/MiniCPM-V-4.6-GPTQ/resolve/6c2a8a85939f622b2e9e9fe63b109cdfcda3174b/config.json</x:v>
      </x:c>
      <x:c r="AC413" s="12" t="str">
        <x:v>视觉编码，Q/K/V同L_img，无文本历史KV；</x:v>
      </x:c>
      <x:c r="AD413" s="12" t="str">
        <x:v>Y=X+branch（参考，实际残差策略未核验）</x:v>
      </x:c>
    </x:row>
    <x:row r="414" ht="24" hidden="0" customHeight="1">
      <x:c r="A414" s="12" t="str">
        <x:v>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B,L_img；模态独立长度</x:v>
      </x:c>
      <x:c r="H414" s="12" t="str">
        <x:v>L_img由模态输入/输出决定；不是S_verify</x:v>
      </x:c>
      <x:c r="I414" s="12" t="str">
        <x:v>config=None；激活/累加类型未核验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https://huggingface.co/openbmb/MiniCPM-V-4.6-GPTQ/resolve/6c2a8a85939f622b2e9e9fe63b109cdfcda3174b/config.json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https://huggingface.co/openbmb/MiniCPM-V-4.6-GPTQ/resolve/6c2a8a85939f622b2e9e9fe63b109cdfcda3174b/config.json</x:v>
      </x:c>
      <x:c r="AC414" s="12" t="str">
        <x:v>视觉编码，Q/K/V同L_img，无文本历史KV；</x:v>
      </x:c>
      <x:c r="AD414" s="12" t="str">
        <x:v>类型与位置待源码核验</x:v>
      </x:c>
    </x:row>
    <x:row r="415" ht="24" hidden="0" customHeight="1">
      <x:c r="A415" s="12" t="str">
        <x:v>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B,L_img；模态独立长度</x:v>
      </x:c>
      <x:c r="H415" s="12" t="str">
        <x:v>L_img由模态输入/输出决定；不是S_verify</x:v>
      </x:c>
      <x:c r="I415" s="12" t="str">
        <x:v>config=None；激活/累加类型未核验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https://huggingface.co/openbmb/MiniCPM-V-4.6-GPTQ/resolve/6c2a8a85939f622b2e9e9fe63b109cdfcda3174b/config.json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https://huggingface.co/openbmb/MiniCPM-V-4.6-GPTQ/resolve/6c2a8a85939f622b2e9e9fe63b109cdfcda3174b/config.json</x:v>
      </x:c>
      <x:c r="AC415" s="12" t="str">
        <x:v>视觉编码，Q/K/V同L_img，无文本历史KV；</x:v>
      </x:c>
      <x:c r="AD415" s="12" t="str">
        <x:v>Y=X@W^T</x:v>
      </x:c>
    </x:row>
    <x:row r="416" ht="24" hidden="0" customHeight="1">
      <x:c r="A416" s="12" t="str">
        <x:v>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B,L_img；模态独立长度</x:v>
      </x:c>
      <x:c r="H416" s="12" t="str">
        <x:v>L_img由模态输入/输出决定；不是S_verify</x:v>
      </x:c>
      <x:c r="I416" s="12" t="str">
        <x:v>config=None；激活/累加类型未核验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https://huggingface.co/openbmb/MiniCPM-V-4.6-GPTQ/resolve/6c2a8a85939f622b2e9e9fe63b109cdfcda3174b/config.json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https://huggingface.co/openbmb/MiniCPM-V-4.6-GPTQ/resolve/6c2a8a85939f622b2e9e9fe63b109cdfcda3174b/config.json</x:v>
      </x:c>
      <x:c r="AC416" s="12" t="str">
        <x:v>视觉编码，Q/K/V同L_img，无文本历史KV；是否额外gate矩阵与门控分支维度需要实现；不能仅由silu推定完整SwiGLU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B,L_img；模态独立长度</x:v>
      </x:c>
      <x:c r="H417" s="12" t="str">
        <x:v>L_img由模态输入/输出决定；不是S_verify</x:v>
      </x:c>
      <x:c r="I417" s="12" t="str">
        <x:v>config=None；激活/累加类型未核验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https://huggingface.co/openbmb/MiniCPM-V-4.6-GPTQ/resolve/6c2a8a85939f622b2e9e9fe63b109cdfcda3174b/config.json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https://huggingface.co/openbmb/MiniCPM-V-4.6-GPTQ/resolve/6c2a8a85939f622b2e9e9fe63b109cdfcda3174b/config.json</x:v>
      </x:c>
      <x:c r="AC417" s="12" t="str">
        <x:v>视觉编码，Q/K/V同L_img，无文本历史KV；</x:v>
      </x:c>
      <x:c r="AD417" s="12" t="str">
        <x:v>Y=X@W^T</x:v>
      </x:c>
    </x:row>
    <x:row r="418" ht="24" hidden="0" customHeight="1">
      <x:c r="A418" s="12" t="str">
        <x:v>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B,L_img；模态独立长度</x:v>
      </x:c>
      <x:c r="H418" s="12" t="str">
        <x:v>L_img由模态输入/输出决定；不是S_verify</x:v>
      </x:c>
      <x:c r="I418" s="12" t="str">
        <x:v>config=None；激活/累加类型未核验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https://huggingface.co/openbmb/MiniCPM-V-4.6-GPTQ/resolve/6c2a8a85939f622b2e9e9fe63b109cdfcda3174b/config.json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https://huggingface.co/openbmb/MiniCPM-V-4.6-GPTQ/resolve/6c2a8a85939f622b2e9e9fe63b109cdfcda3174b/config.json</x:v>
      </x:c>
      <x:c r="AC418" s="12" t="str">
        <x:v>视觉编码，Q/K/V同L_img，无文本历史KV；</x:v>
      </x:c>
      <x:c r="AD418" s="12" t="str">
        <x:v>Y=X+branch（参考，实际残差策略未核验）</x:v>
      </x:c>
    </x:row>
    <x:row r="419" ht="24" hidden="0" customHeight="1">
      <x:c r="A419" s="12" t="str">
        <x:v>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B,L_img；模态独立长度</x:v>
      </x:c>
      <x:c r="H419" s="12" t="str">
        <x:v>L_img由模态输入/输出决定；不是S_verify</x:v>
      </x:c>
      <x:c r="I419" s="12" t="str">
        <x:v>config=None；激活/累加类型未核验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https://huggingface.co/openbmb/MiniCPM-V-4.6-GPTQ/resolve/6c2a8a85939f622b2e9e9fe63b109cdfcda3174b/config.json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https://huggingface.co/openbmb/MiniCPM-V-4.6-GPTQ/resolve/6c2a8a85939f622b2e9e9fe63b109cdfcda3174b/config.json</x:v>
      </x:c>
      <x:c r="AC419" s="12" t="str">
        <x:v>视觉编码，Q/K/V同L_img，无文本历史KV；</x:v>
      </x:c>
      <x:c r="AD419" s="12" t="str">
        <x:v>归一化类型/先后顺序待实现核验</x:v>
      </x:c>
    </x:row>
    <x:row r="420" ht="24" hidden="0" customHeight="1">
      <x:c r="A420" s="12" t="str">
        <x:v>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B,L_img；模态独立长度</x:v>
      </x:c>
      <x:c r="H420" s="12" t="str">
        <x:v>L_img由模态输入/输出决定；不是S_verify</x:v>
      </x:c>
      <x:c r="I420" s="12" t="str">
        <x:v>config=None；激活/累加类型未核验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https://huggingface.co/openbmb/MiniCPM-V-4.6-GPTQ/resolve/6c2a8a85939f622b2e9e9fe63b109cdfcda3174b/config.json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https://huggingface.co/openbmb/MiniCPM-V-4.6-GPTQ/resolve/6c2a8a85939f622b2e9e9fe63b109cdfcda3174b/config.json</x:v>
      </x:c>
      <x:c r="AC420" s="12" t="str">
        <x:v>视觉编码，Q/K/V同L_img，无文本历史KV；独立逻辑矩阵，不断言实际融合与存储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B,L_img；模态独立长度</x:v>
      </x:c>
      <x:c r="H421" s="12" t="str">
        <x:v>L_img由模态输入/输出决定；不是S_verify</x:v>
      </x:c>
      <x:c r="I421" s="12" t="str">
        <x:v>config=None；激活/累加类型未核验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https://huggingface.co/openbmb/MiniCPM-V-4.6-GPTQ/resolve/6c2a8a85939f622b2e9e9fe63b109cdfcda3174b/config.json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https://huggingface.co/openbmb/MiniCPM-V-4.6-GPTQ/resolve/6c2a8a85939f622b2e9e9fe63b109cdfcda3174b/config.json</x:v>
      </x:c>
      <x:c r="AC421" s="12" t="str">
        <x:v>视觉编码，Q/K/V同L_img，无文本历史KV；独立逻辑矩阵，不断言实际融合与存储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B,L_img；模态独立长度</x:v>
      </x:c>
      <x:c r="H422" s="12" t="str">
        <x:v>L_img由模态输入/输出决定；不是S_verify</x:v>
      </x:c>
      <x:c r="I422" s="12" t="str">
        <x:v>config=None；激活/累加类型未核验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https://huggingface.co/openbmb/MiniCPM-V-4.6-GPTQ/resolve/6c2a8a85939f622b2e9e9fe63b109cdfcda3174b/config.json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https://huggingface.co/openbmb/MiniCPM-V-4.6-GPTQ/resolve/6c2a8a85939f622b2e9e9fe63b109cdfcda3174b/config.json</x:v>
      </x:c>
      <x:c r="AC422" s="12" t="str">
        <x:v>视觉编码，Q/K/V同L_img，无文本历史KV；独立逻辑矩阵，不断言实际融合与存储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vision_config/layer_9</x:v>
      </x:c>
      <x:c r="B423" s="12" t="str">
        <x:v>position_and_layout</x:v>
      </x:c>
      <x:c r="C423" s="12" t="str">
        <x:v>未核验</x:v>
      </x:c>
      <x:c r="D423" s="12" t="str">
        <x:v>位置/布局</x:v>
      </x:c>
      <x:c r="E423" s="12" t="str">
        <x:v>Q,K,V projected; B,L_img</x:v>
      </x:c>
      <x:c r="F423" s="12" t="str">
        <x:v>Q:[B,16,L_img,72]; K,V:[B,16,L_img,72]</x:v>
      </x:c>
      <x:c r="G423" s="12" t="str">
        <x:v>B,L_img；模态独立长度</x:v>
      </x:c>
      <x:c r="H423" s="12" t="str">
        <x:v>L_img由模态输入/输出决定；不是S_verify</x:v>
      </x:c>
      <x:c r="I423" s="12" t="str">
        <x:v>config=None；激活/累加类型未核验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https://huggingface.co/openbmb/MiniCPM-V-4.6-GPTQ/resolve/6c2a8a85939f622b2e9e9fe63b109cdfcda3174b/config.json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https://huggingface.co/openbmb/MiniCPM-V-4.6-GPTQ/resolve/6c2a8a85939f622b2e9e9fe63b109cdfcda3174b/config.json</x:v>
      </x:c>
      <x:c r="AC423" s="12" t="str">
        <x:v>视觉编码，Q/K/V同L_img，无文本历史KV；</x:v>
      </x:c>
      <x:c r="AD423" s="12" t="str">
        <x:v>视觉编码，Q/K/V同L_img，无文本历史KV；位置编码与物理layout需实现核验</x:v>
      </x:c>
    </x:row>
    <x:row r="424" ht="24" hidden="0" customHeight="1">
      <x:c r="A424" s="12" t="str">
        <x:v>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B,L_img；模态独立长度</x:v>
      </x:c>
      <x:c r="H424" s="12" t="str">
        <x:v>L_img由模态输入/输出决定；不是S_verify</x:v>
      </x:c>
      <x:c r="I424" s="12" t="str">
        <x:v>config=None；激活/累加类型未核验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https://huggingface.co/openbmb/MiniCPM-V-4.6-GPTQ/resolve/6c2a8a85939f622b2e9e9fe63b109cdfcda3174b/config.json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https://huggingface.co/openbmb/MiniCPM-V-4.6-GPTQ/resolve/6c2a8a85939f622b2e9e9fe63b109cdfcda3174b/config.json</x:v>
      </x:c>
      <x:c r="AC424" s="12" t="str">
        <x:v>视觉编码，Q/K/V同L_img，无文本历史KV；稀疏选块/线性分支需按实现，不能据此声称稠密执行或峰值中间内存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B,L_img；模态独立长度</x:v>
      </x:c>
      <x:c r="H425" s="12" t="str">
        <x:v>L_img由模态输入/输出决定；不是S_verify</x:v>
      </x:c>
      <x:c r="I425" s="12" t="str">
        <x:v>config=None；激活/累加类型未核验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https://huggingface.co/openbmb/MiniCPM-V-4.6-GPTQ/resolve/6c2a8a85939f622b2e9e9fe63b109cdfcda3174b/config.json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https://huggingface.co/openbmb/MiniCPM-V-4.6-GPTQ/resolve/6c2a8a85939f622b2e9e9fe63b109cdfcda3174b/config.json</x:v>
      </x:c>
      <x:c r="AC425" s="12" t="str">
        <x:v>视觉编码，Q/K/V同L_img，无文本历史KV；</x:v>
      </x:c>
      <x:c r="AD425" s="12" t="str">
        <x:v>Y=X@W^T</x:v>
      </x:c>
    </x:row>
    <x:row r="426" ht="24" hidden="0" customHeight="1">
      <x:c r="A426" s="12" t="str">
        <x:v>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B,L_img；模态独立长度</x:v>
      </x:c>
      <x:c r="H426" s="12" t="str">
        <x:v>L_img由模态输入/输出决定；不是S_verify</x:v>
      </x:c>
      <x:c r="I426" s="12" t="str">
        <x:v>config=None；激活/累加类型未核验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https://huggingface.co/openbmb/MiniCPM-V-4.6-GPTQ/resolve/6c2a8a85939f622b2e9e9fe63b109cdfcda3174b/config.json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https://huggingface.co/openbmb/MiniCPM-V-4.6-GPTQ/resolve/6c2a8a85939f622b2e9e9fe63b109cdfcda3174b/config.json</x:v>
      </x:c>
      <x:c r="AC426" s="12" t="str">
        <x:v>视觉编码，Q/K/V同L_img，无文本历史KV；</x:v>
      </x:c>
      <x:c r="AD426" s="12" t="str">
        <x:v>Y=X+branch（参考，实际残差策略未核验）</x:v>
      </x:c>
    </x:row>
    <x:row r="427" ht="24" hidden="0" customHeight="1">
      <x:c r="A427" s="12" t="str">
        <x:v>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B,L_img；模态独立长度</x:v>
      </x:c>
      <x:c r="H427" s="12" t="str">
        <x:v>L_img由模态输入/输出决定；不是S_verify</x:v>
      </x:c>
      <x:c r="I427" s="12" t="str">
        <x:v>config=None；激活/累加类型未核验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https://huggingface.co/openbmb/MiniCPM-V-4.6-GPTQ/resolve/6c2a8a85939f622b2e9e9fe63b109cdfcda3174b/config.json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https://huggingface.co/openbmb/MiniCPM-V-4.6-GPTQ/resolve/6c2a8a85939f622b2e9e9fe63b109cdfcda3174b/config.json</x:v>
      </x:c>
      <x:c r="AC427" s="12" t="str">
        <x:v>视觉编码，Q/K/V同L_img，无文本历史KV；</x:v>
      </x:c>
      <x:c r="AD427" s="12" t="str">
        <x:v>类型与位置待源码核验</x:v>
      </x:c>
    </x:row>
    <x:row r="428" ht="24" hidden="0" customHeight="1">
      <x:c r="A428" s="12" t="str">
        <x:v>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B,L_img；模态独立长度</x:v>
      </x:c>
      <x:c r="H428" s="12" t="str">
        <x:v>L_img由模态输入/输出决定；不是S_verify</x:v>
      </x:c>
      <x:c r="I428" s="12" t="str">
        <x:v>config=None；激活/累加类型未核验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https://huggingface.co/openbmb/MiniCPM-V-4.6-GPTQ/resolve/6c2a8a85939f622b2e9e9fe63b109cdfcda3174b/config.json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https://huggingface.co/openbmb/MiniCPM-V-4.6-GPTQ/resolve/6c2a8a85939f622b2e9e9fe63b109cdfcda3174b/config.json</x:v>
      </x:c>
      <x:c r="AC428" s="12" t="str">
        <x:v>视觉编码，Q/K/V同L_img，无文本历史KV；</x:v>
      </x:c>
      <x:c r="AD428" s="12" t="str">
        <x:v>Y=X@W^T</x:v>
      </x:c>
    </x:row>
    <x:row r="429" ht="24" hidden="0" customHeight="1">
      <x:c r="A429" s="12" t="str">
        <x:v>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B,L_img；模态独立长度</x:v>
      </x:c>
      <x:c r="H429" s="12" t="str">
        <x:v>L_img由模态输入/输出决定；不是S_verify</x:v>
      </x:c>
      <x:c r="I429" s="12" t="str">
        <x:v>config=None；激活/累加类型未核验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https://huggingface.co/openbmb/MiniCPM-V-4.6-GPTQ/resolve/6c2a8a85939f622b2e9e9fe63b109cdfcda3174b/config.json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https://huggingface.co/openbmb/MiniCPM-V-4.6-GPTQ/resolve/6c2a8a85939f622b2e9e9fe63b109cdfcda3174b/config.json</x:v>
      </x:c>
      <x:c r="AC429" s="12" t="str">
        <x:v>视觉编码，Q/K/V同L_img，无文本历史KV；是否额外gate矩阵与门控分支维度需要实现；不能仅由silu推定完整SwiGLU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B,L_img；模态独立长度</x:v>
      </x:c>
      <x:c r="H430" s="12" t="str">
        <x:v>L_img由模态输入/输出决定；不是S_verify</x:v>
      </x:c>
      <x:c r="I430" s="12" t="str">
        <x:v>config=None；激活/累加类型未核验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https://huggingface.co/openbmb/MiniCPM-V-4.6-GPTQ/resolve/6c2a8a85939f622b2e9e9fe63b109cdfcda3174b/config.json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https://huggingface.co/openbmb/MiniCPM-V-4.6-GPTQ/resolve/6c2a8a85939f622b2e9e9fe63b109cdfcda3174b/config.json</x:v>
      </x:c>
      <x:c r="AC430" s="12" t="str">
        <x:v>视觉编码，Q/K/V同L_img，无文本历史KV；</x:v>
      </x:c>
      <x:c r="AD430" s="12" t="str">
        <x:v>Y=X@W^T</x:v>
      </x:c>
    </x:row>
    <x:row r="431" ht="24" hidden="0" customHeight="1">
      <x:c r="A431" s="12" t="str">
        <x:v>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B,L_img；模态独立长度</x:v>
      </x:c>
      <x:c r="H431" s="12" t="str">
        <x:v>L_img由模态输入/输出决定；不是S_verify</x:v>
      </x:c>
      <x:c r="I431" s="12" t="str">
        <x:v>config=None；激活/累加类型未核验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https://huggingface.co/openbmb/MiniCPM-V-4.6-GPTQ/resolve/6c2a8a85939f622b2e9e9fe63b109cdfcda3174b/config.json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https://huggingface.co/openbmb/MiniCPM-V-4.6-GPTQ/resolve/6c2a8a85939f622b2e9e9fe63b109cdfcda3174b/config.json</x:v>
      </x:c>
      <x:c r="AC431" s="12" t="str">
        <x:v>视觉编码，Q/K/V同L_img，无文本历史KV；</x:v>
      </x:c>
      <x:c r="AD431" s="12" t="str">
        <x:v>Y=X+branch（参考，实际残差策略未核验）</x:v>
      </x:c>
    </x:row>
    <x:row r="432" ht="24" hidden="0" customHeight="1">
      <x:c r="A432" s="12" t="str">
        <x:v>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B,L_img；模态独立长度</x:v>
      </x:c>
      <x:c r="H432" s="12" t="str">
        <x:v>L_img由模态输入/输出决定；不是S_verify</x:v>
      </x:c>
      <x:c r="I432" s="12" t="str">
        <x:v>config=None；激活/累加类型未核验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https://huggingface.co/openbmb/MiniCPM-V-4.6-GPTQ/resolve/6c2a8a85939f622b2e9e9fe63b109cdfcda3174b/config.json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https://huggingface.co/openbmb/MiniCPM-V-4.6-GPTQ/resolve/6c2a8a85939f622b2e9e9fe63b109cdfcda3174b/config.json</x:v>
      </x:c>
      <x:c r="AC432" s="12" t="str">
        <x:v>视觉编码，Q/K/V同L_img，无文本历史KV；</x:v>
      </x:c>
      <x:c r="AD432" s="12" t="str">
        <x:v>归一化类型/先后顺序待实现核验</x:v>
      </x:c>
    </x:row>
    <x:row r="433" ht="24" hidden="0" customHeight="1">
      <x:c r="A433" s="12" t="str">
        <x:v>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B,L_img；模态独立长度</x:v>
      </x:c>
      <x:c r="H433" s="12" t="str">
        <x:v>L_img由模态输入/输出决定；不是S_verify</x:v>
      </x:c>
      <x:c r="I433" s="12" t="str">
        <x:v>config=None；激活/累加类型未核验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https://huggingface.co/openbmb/MiniCPM-V-4.6-GPTQ/resolve/6c2a8a85939f622b2e9e9fe63b109cdfcda3174b/config.json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https://huggingface.co/openbmb/MiniCPM-V-4.6-GPTQ/resolve/6c2a8a85939f622b2e9e9fe63b109cdfcda3174b/config.json</x:v>
      </x:c>
      <x:c r="AC433" s="12" t="str">
        <x:v>视觉编码，Q/K/V同L_img，无文本历史KV；独立逻辑矩阵，不断言实际融合与存储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B,L_img；模态独立长度</x:v>
      </x:c>
      <x:c r="H434" s="12" t="str">
        <x:v>L_img由模态输入/输出决定；不是S_verify</x:v>
      </x:c>
      <x:c r="I434" s="12" t="str">
        <x:v>config=None；激活/累加类型未核验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https://huggingface.co/openbmb/MiniCPM-V-4.6-GPTQ/resolve/6c2a8a85939f622b2e9e9fe63b109cdfcda3174b/config.json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https://huggingface.co/openbmb/MiniCPM-V-4.6-GPTQ/resolve/6c2a8a85939f622b2e9e9fe63b109cdfcda3174b/config.json</x:v>
      </x:c>
      <x:c r="AC434" s="12" t="str">
        <x:v>视觉编码，Q/K/V同L_img，无文本历史KV；独立逻辑矩阵，不断言实际融合与存储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B,L_img；模态独立长度</x:v>
      </x:c>
      <x:c r="H435" s="12" t="str">
        <x:v>L_img由模态输入/输出决定；不是S_verify</x:v>
      </x:c>
      <x:c r="I435" s="12" t="str">
        <x:v>config=None；激活/累加类型未核验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https://huggingface.co/openbmb/MiniCPM-V-4.6-GPTQ/resolve/6c2a8a85939f622b2e9e9fe63b109cdfcda3174b/config.json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https://huggingface.co/openbmb/MiniCPM-V-4.6-GPTQ/resolve/6c2a8a85939f622b2e9e9fe63b109cdfcda3174b/config.json</x:v>
      </x:c>
      <x:c r="AC435" s="12" t="str">
        <x:v>视觉编码，Q/K/V同L_img，无文本历史KV；独立逻辑矩阵，不断言实际融合与存储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vision_config/layer_10</x:v>
      </x:c>
      <x:c r="B436" s="12" t="str">
        <x:v>position_and_layout</x:v>
      </x:c>
      <x:c r="C436" s="12" t="str">
        <x:v>未核验</x:v>
      </x:c>
      <x:c r="D436" s="12" t="str">
        <x:v>位置/布局</x:v>
      </x:c>
      <x:c r="E436" s="12" t="str">
        <x:v>Q,K,V projected; B,L_img</x:v>
      </x:c>
      <x:c r="F436" s="12" t="str">
        <x:v>Q:[B,16,L_img,72]; K,V:[B,16,L_img,72]</x:v>
      </x:c>
      <x:c r="G436" s="12" t="str">
        <x:v>B,L_img；模态独立长度</x:v>
      </x:c>
      <x:c r="H436" s="12" t="str">
        <x:v>L_img由模态输入/输出决定；不是S_verify</x:v>
      </x:c>
      <x:c r="I436" s="12" t="str">
        <x:v>config=None；激活/累加类型未核验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https://huggingface.co/openbmb/MiniCPM-V-4.6-GPTQ/resolve/6c2a8a85939f622b2e9e9fe63b109cdfcda3174b/config.json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https://huggingface.co/openbmb/MiniCPM-V-4.6-GPTQ/resolve/6c2a8a85939f622b2e9e9fe63b109cdfcda3174b/config.json</x:v>
      </x:c>
      <x:c r="AC436" s="12" t="str">
        <x:v>视觉编码，Q/K/V同L_img，无文本历史KV；</x:v>
      </x:c>
      <x:c r="AD436" s="12" t="str">
        <x:v>视觉编码，Q/K/V同L_img，无文本历史KV；位置编码与物理layout需实现核验</x:v>
      </x:c>
    </x:row>
    <x:row r="437" ht="24" hidden="0" customHeight="1">
      <x:c r="A437" s="12" t="str">
        <x:v>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B,L_img；模态独立长度</x:v>
      </x:c>
      <x:c r="H437" s="12" t="str">
        <x:v>L_img由模态输入/输出决定；不是S_verify</x:v>
      </x:c>
      <x:c r="I437" s="12" t="str">
        <x:v>config=None；激活/累加类型未核验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https://huggingface.co/openbmb/MiniCPM-V-4.6-GPTQ/resolve/6c2a8a85939f622b2e9e9fe63b109cdfcda3174b/config.json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https://huggingface.co/openbmb/MiniCPM-V-4.6-GPTQ/resolve/6c2a8a85939f622b2e9e9fe63b109cdfcda3174b/config.json</x:v>
      </x:c>
      <x:c r="AC437" s="12" t="str">
        <x:v>视觉编码，Q/K/V同L_img，无文本历史KV；稀疏选块/线性分支需按实现，不能据此声称稠密执行或峰值中间内存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B,L_img；模态独立长度</x:v>
      </x:c>
      <x:c r="H438" s="12" t="str">
        <x:v>L_img由模态输入/输出决定；不是S_verify</x:v>
      </x:c>
      <x:c r="I438" s="12" t="str">
        <x:v>config=None；激活/累加类型未核验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https://huggingface.co/openbmb/MiniCPM-V-4.6-GPTQ/resolve/6c2a8a85939f622b2e9e9fe63b109cdfcda3174b/config.json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https://huggingface.co/openbmb/MiniCPM-V-4.6-GPTQ/resolve/6c2a8a85939f622b2e9e9fe63b109cdfcda3174b/config.json</x:v>
      </x:c>
      <x:c r="AC438" s="12" t="str">
        <x:v>视觉编码，Q/K/V同L_img，无文本历史KV；</x:v>
      </x:c>
      <x:c r="AD438" s="12" t="str">
        <x:v>Y=X@W^T</x:v>
      </x:c>
    </x:row>
    <x:row r="439" ht="24" hidden="0" customHeight="1">
      <x:c r="A439" s="12" t="str">
        <x:v>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B,L_img；模态独立长度</x:v>
      </x:c>
      <x:c r="H439" s="12" t="str">
        <x:v>L_img由模态输入/输出决定；不是S_verify</x:v>
      </x:c>
      <x:c r="I439" s="12" t="str">
        <x:v>config=None；激活/累加类型未核验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https://huggingface.co/openbmb/MiniCPM-V-4.6-GPTQ/resolve/6c2a8a85939f622b2e9e9fe63b109cdfcda3174b/config.json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https://huggingface.co/openbmb/MiniCPM-V-4.6-GPTQ/resolve/6c2a8a85939f622b2e9e9fe63b109cdfcda3174b/config.json</x:v>
      </x:c>
      <x:c r="AC439" s="12" t="str">
        <x:v>视觉编码，Q/K/V同L_img，无文本历史KV；</x:v>
      </x:c>
      <x:c r="AD439" s="12" t="str">
        <x:v>Y=X+branch（参考，实际残差策略未核验）</x:v>
      </x:c>
    </x:row>
    <x:row r="440" ht="24" hidden="0" customHeight="1">
      <x:c r="A440" s="12" t="str">
        <x:v>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B,L_img；模态独立长度</x:v>
      </x:c>
      <x:c r="H440" s="12" t="str">
        <x:v>L_img由模态输入/输出决定；不是S_verify</x:v>
      </x:c>
      <x:c r="I440" s="12" t="str">
        <x:v>config=None；激活/累加类型未核验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https://huggingface.co/openbmb/MiniCPM-V-4.6-GPTQ/resolve/6c2a8a85939f622b2e9e9fe63b109cdfcda3174b/config.json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https://huggingface.co/openbmb/MiniCPM-V-4.6-GPTQ/resolve/6c2a8a85939f622b2e9e9fe63b109cdfcda3174b/config.json</x:v>
      </x:c>
      <x:c r="AC440" s="12" t="str">
        <x:v>视觉编码，Q/K/V同L_img，无文本历史KV；</x:v>
      </x:c>
      <x:c r="AD440" s="12" t="str">
        <x:v>类型与位置待源码核验</x:v>
      </x:c>
    </x:row>
    <x:row r="441" ht="24" hidden="0" customHeight="1">
      <x:c r="A441" s="12" t="str">
        <x:v>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B,L_img；模态独立长度</x:v>
      </x:c>
      <x:c r="H441" s="12" t="str">
        <x:v>L_img由模态输入/输出决定；不是S_verify</x:v>
      </x:c>
      <x:c r="I441" s="12" t="str">
        <x:v>config=None；激活/累加类型未核验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https://huggingface.co/openbmb/MiniCPM-V-4.6-GPTQ/resolve/6c2a8a85939f622b2e9e9fe63b109cdfcda3174b/config.json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https://huggingface.co/openbmb/MiniCPM-V-4.6-GPTQ/resolve/6c2a8a85939f622b2e9e9fe63b109cdfcda3174b/config.json</x:v>
      </x:c>
      <x:c r="AC441" s="12" t="str">
        <x:v>视觉编码，Q/K/V同L_img，无文本历史KV；</x:v>
      </x:c>
      <x:c r="AD441" s="12" t="str">
        <x:v>Y=X@W^T</x:v>
      </x:c>
    </x:row>
    <x:row r="442" ht="24" hidden="0" customHeight="1">
      <x:c r="A442" s="12" t="str">
        <x:v>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B,L_img；模态独立长度</x:v>
      </x:c>
      <x:c r="H442" s="12" t="str">
        <x:v>L_img由模态输入/输出决定；不是S_verify</x:v>
      </x:c>
      <x:c r="I442" s="12" t="str">
        <x:v>config=None；激活/累加类型未核验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https://huggingface.co/openbmb/MiniCPM-V-4.6-GPTQ/resolve/6c2a8a85939f622b2e9e9fe63b109cdfcda3174b/config.json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https://huggingface.co/openbmb/MiniCPM-V-4.6-GPTQ/resolve/6c2a8a85939f622b2e9e9fe63b109cdfcda3174b/config.json</x:v>
      </x:c>
      <x:c r="AC442" s="12" t="str">
        <x:v>视觉编码，Q/K/V同L_img，无文本历史KV；是否额外gate矩阵与门控分支维度需要实现；不能仅由silu推定完整SwiGLU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B,L_img；模态独立长度</x:v>
      </x:c>
      <x:c r="H443" s="12" t="str">
        <x:v>L_img由模态输入/输出决定；不是S_verify</x:v>
      </x:c>
      <x:c r="I443" s="12" t="str">
        <x:v>config=None；激活/累加类型未核验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https://huggingface.co/openbmb/MiniCPM-V-4.6-GPTQ/resolve/6c2a8a85939f622b2e9e9fe63b109cdfcda3174b/config.json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https://huggingface.co/openbmb/MiniCPM-V-4.6-GPTQ/resolve/6c2a8a85939f622b2e9e9fe63b109cdfcda3174b/config.json</x:v>
      </x:c>
      <x:c r="AC443" s="12" t="str">
        <x:v>视觉编码，Q/K/V同L_img，无文本历史KV；</x:v>
      </x:c>
      <x:c r="AD443" s="12" t="str">
        <x:v>Y=X@W^T</x:v>
      </x:c>
    </x:row>
    <x:row r="444" ht="24" hidden="0" customHeight="1">
      <x:c r="A444" s="12" t="str">
        <x:v>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B,L_img；模态独立长度</x:v>
      </x:c>
      <x:c r="H444" s="12" t="str">
        <x:v>L_img由模态输入/输出决定；不是S_verify</x:v>
      </x:c>
      <x:c r="I444" s="12" t="str">
        <x:v>config=None；激活/累加类型未核验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https://huggingface.co/openbmb/MiniCPM-V-4.6-GPTQ/resolve/6c2a8a85939f622b2e9e9fe63b109cdfcda3174b/config.json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https://huggingface.co/openbmb/MiniCPM-V-4.6-GPTQ/resolve/6c2a8a85939f622b2e9e9fe63b109cdfcda3174b/config.json</x:v>
      </x:c>
      <x:c r="AC444" s="12" t="str">
        <x:v>视觉编码，Q/K/V同L_img，无文本历史KV；</x:v>
      </x:c>
      <x:c r="AD444" s="12" t="str">
        <x:v>Y=X+branch（参考，实际残差策略未核验）</x:v>
      </x:c>
    </x:row>
    <x:row r="445" ht="24" hidden="0" customHeight="1">
      <x:c r="A445" s="12" t="str">
        <x:v>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B,L_img；模态独立长度</x:v>
      </x:c>
      <x:c r="H445" s="12" t="str">
        <x:v>L_img由模态输入/输出决定；不是S_verify</x:v>
      </x:c>
      <x:c r="I445" s="12" t="str">
        <x:v>config=None；激活/累加类型未核验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https://huggingface.co/openbmb/MiniCPM-V-4.6-GPTQ/resolve/6c2a8a85939f622b2e9e9fe63b109cdfcda3174b/config.json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https://huggingface.co/openbmb/MiniCPM-V-4.6-GPTQ/resolve/6c2a8a85939f622b2e9e9fe63b109cdfcda3174b/config.json</x:v>
      </x:c>
      <x:c r="AC445" s="12" t="str">
        <x:v>视觉编码，Q/K/V同L_img，无文本历史KV；</x:v>
      </x:c>
      <x:c r="AD445" s="12" t="str">
        <x:v>归一化类型/先后顺序待实现核验</x:v>
      </x:c>
    </x:row>
    <x:row r="446" ht="24" hidden="0" customHeight="1">
      <x:c r="A446" s="12" t="str">
        <x:v>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B,L_img；模态独立长度</x:v>
      </x:c>
      <x:c r="H446" s="12" t="str">
        <x:v>L_img由模态输入/输出决定；不是S_verify</x:v>
      </x:c>
      <x:c r="I446" s="12" t="str">
        <x:v>config=None；激活/累加类型未核验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https://huggingface.co/openbmb/MiniCPM-V-4.6-GPTQ/resolve/6c2a8a85939f622b2e9e9fe63b109cdfcda3174b/config.json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https://huggingface.co/openbmb/MiniCPM-V-4.6-GPTQ/resolve/6c2a8a85939f622b2e9e9fe63b109cdfcda3174b/config.json</x:v>
      </x:c>
      <x:c r="AC446" s="12" t="str">
        <x:v>视觉编码，Q/K/V同L_img，无文本历史KV；独立逻辑矩阵，不断言实际融合与存储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B,L_img；模态独立长度</x:v>
      </x:c>
      <x:c r="H447" s="12" t="str">
        <x:v>L_img由模态输入/输出决定；不是S_verify</x:v>
      </x:c>
      <x:c r="I447" s="12" t="str">
        <x:v>config=None；激活/累加类型未核验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https://huggingface.co/openbmb/MiniCPM-V-4.6-GPTQ/resolve/6c2a8a85939f622b2e9e9fe63b109cdfcda3174b/config.json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https://huggingface.co/openbmb/MiniCPM-V-4.6-GPTQ/resolve/6c2a8a85939f622b2e9e9fe63b109cdfcda3174b/config.json</x:v>
      </x:c>
      <x:c r="AC447" s="12" t="str">
        <x:v>视觉编码，Q/K/V同L_img，无文本历史KV；独立逻辑矩阵，不断言实际融合与存储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B,L_img；模态独立长度</x:v>
      </x:c>
      <x:c r="H448" s="12" t="str">
        <x:v>L_img由模态输入/输出决定；不是S_verify</x:v>
      </x:c>
      <x:c r="I448" s="12" t="str">
        <x:v>config=None；激活/累加类型未核验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https://huggingface.co/openbmb/MiniCPM-V-4.6-GPTQ/resolve/6c2a8a85939f622b2e9e9fe63b109cdfcda3174b/config.json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https://huggingface.co/openbmb/MiniCPM-V-4.6-GPTQ/resolve/6c2a8a85939f622b2e9e9fe63b109cdfcda3174b/config.json</x:v>
      </x:c>
      <x:c r="AC448" s="12" t="str">
        <x:v>视觉编码，Q/K/V同L_img，无文本历史KV；独立逻辑矩阵，不断言实际融合与存储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vision_config/layer_11</x:v>
      </x:c>
      <x:c r="B449" s="12" t="str">
        <x:v>position_and_layout</x:v>
      </x:c>
      <x:c r="C449" s="12" t="str">
        <x:v>未核验</x:v>
      </x:c>
      <x:c r="D449" s="12" t="str">
        <x:v>位置/布局</x:v>
      </x:c>
      <x:c r="E449" s="12" t="str">
        <x:v>Q,K,V projected; B,L_img</x:v>
      </x:c>
      <x:c r="F449" s="12" t="str">
        <x:v>Q:[B,16,L_img,72]; K,V:[B,16,L_img,72]</x:v>
      </x:c>
      <x:c r="G449" s="12" t="str">
        <x:v>B,L_img；模态独立长度</x:v>
      </x:c>
      <x:c r="H449" s="12" t="str">
        <x:v>L_img由模态输入/输出决定；不是S_verify</x:v>
      </x:c>
      <x:c r="I449" s="12" t="str">
        <x:v>config=None；激活/累加类型未核验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https://huggingface.co/openbmb/MiniCPM-V-4.6-GPTQ/resolve/6c2a8a85939f622b2e9e9fe63b109cdfcda3174b/config.json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https://huggingface.co/openbmb/MiniCPM-V-4.6-GPTQ/resolve/6c2a8a85939f622b2e9e9fe63b109cdfcda3174b/config.json</x:v>
      </x:c>
      <x:c r="AC449" s="12" t="str">
        <x:v>视觉编码，Q/K/V同L_img，无文本历史KV；</x:v>
      </x:c>
      <x:c r="AD449" s="12" t="str">
        <x:v>视觉编码，Q/K/V同L_img，无文本历史KV；位置编码与物理layout需实现核验</x:v>
      </x:c>
    </x:row>
    <x:row r="450" ht="24" hidden="0" customHeight="1">
      <x:c r="A450" s="12" t="str">
        <x:v>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B,L_img；模态独立长度</x:v>
      </x:c>
      <x:c r="H450" s="12" t="str">
        <x:v>L_img由模态输入/输出决定；不是S_verify</x:v>
      </x:c>
      <x:c r="I450" s="12" t="str">
        <x:v>config=None；激活/累加类型未核验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https://huggingface.co/openbmb/MiniCPM-V-4.6-GPTQ/resolve/6c2a8a85939f622b2e9e9fe63b109cdfcda3174b/config.json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https://huggingface.co/openbmb/MiniCPM-V-4.6-GPTQ/resolve/6c2a8a85939f622b2e9e9fe63b109cdfcda3174b/config.json</x:v>
      </x:c>
      <x:c r="AC450" s="12" t="str">
        <x:v>视觉编码，Q/K/V同L_img，无文本历史KV；稀疏选块/线性分支需按实现，不能据此声称稠密执行或峰值中间内存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B,L_img；模态独立长度</x:v>
      </x:c>
      <x:c r="H451" s="12" t="str">
        <x:v>L_img由模态输入/输出决定；不是S_verify</x:v>
      </x:c>
      <x:c r="I451" s="12" t="str">
        <x:v>config=None；激活/累加类型未核验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https://huggingface.co/openbmb/MiniCPM-V-4.6-GPTQ/resolve/6c2a8a85939f622b2e9e9fe63b109cdfcda3174b/config.json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https://huggingface.co/openbmb/MiniCPM-V-4.6-GPTQ/resolve/6c2a8a85939f622b2e9e9fe63b109cdfcda3174b/config.json</x:v>
      </x:c>
      <x:c r="AC451" s="12" t="str">
        <x:v>视觉编码，Q/K/V同L_img，无文本历史KV；</x:v>
      </x:c>
      <x:c r="AD451" s="12" t="str">
        <x:v>Y=X@W^T</x:v>
      </x:c>
    </x:row>
    <x:row r="452" ht="24" hidden="0" customHeight="1">
      <x:c r="A452" s="12" t="str">
        <x:v>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B,L_img；模态独立长度</x:v>
      </x:c>
      <x:c r="H452" s="12" t="str">
        <x:v>L_img由模态输入/输出决定；不是S_verify</x:v>
      </x:c>
      <x:c r="I452" s="12" t="str">
        <x:v>config=None；激活/累加类型未核验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https://huggingface.co/openbmb/MiniCPM-V-4.6-GPTQ/resolve/6c2a8a85939f622b2e9e9fe63b109cdfcda3174b/config.json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https://huggingface.co/openbmb/MiniCPM-V-4.6-GPTQ/resolve/6c2a8a85939f622b2e9e9fe63b109cdfcda3174b/config.json</x:v>
      </x:c>
      <x:c r="AC452" s="12" t="str">
        <x:v>视觉编码，Q/K/V同L_img，无文本历史KV；</x:v>
      </x:c>
      <x:c r="AD452" s="12" t="str">
        <x:v>Y=X+branch（参考，实际残差策略未核验）</x:v>
      </x:c>
    </x:row>
    <x:row r="453" ht="24" hidden="0" customHeight="1">
      <x:c r="A453" s="12" t="str">
        <x:v>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B,L_img；模态独立长度</x:v>
      </x:c>
      <x:c r="H453" s="12" t="str">
        <x:v>L_img由模态输入/输出决定；不是S_verify</x:v>
      </x:c>
      <x:c r="I453" s="12" t="str">
        <x:v>config=None；激活/累加类型未核验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https://huggingface.co/openbmb/MiniCPM-V-4.6-GPTQ/resolve/6c2a8a85939f622b2e9e9fe63b109cdfcda3174b/config.json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https://huggingface.co/openbmb/MiniCPM-V-4.6-GPTQ/resolve/6c2a8a85939f622b2e9e9fe63b109cdfcda3174b/config.json</x:v>
      </x:c>
      <x:c r="AC453" s="12" t="str">
        <x:v>视觉编码，Q/K/V同L_img，无文本历史KV；</x:v>
      </x:c>
      <x:c r="AD453" s="12" t="str">
        <x:v>类型与位置待源码核验</x:v>
      </x:c>
    </x:row>
    <x:row r="454" ht="24" hidden="0" customHeight="1">
      <x:c r="A454" s="12" t="str">
        <x:v>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B,L_img；模态独立长度</x:v>
      </x:c>
      <x:c r="H454" s="12" t="str">
        <x:v>L_img由模态输入/输出决定；不是S_verify</x:v>
      </x:c>
      <x:c r="I454" s="12" t="str">
        <x:v>config=None；激活/累加类型未核验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https://huggingface.co/openbmb/MiniCPM-V-4.6-GPTQ/resolve/6c2a8a85939f622b2e9e9fe63b109cdfcda3174b/config.json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https://huggingface.co/openbmb/MiniCPM-V-4.6-GPTQ/resolve/6c2a8a85939f622b2e9e9fe63b109cdfcda3174b/config.json</x:v>
      </x:c>
      <x:c r="AC454" s="12" t="str">
        <x:v>视觉编码，Q/K/V同L_img，无文本历史KV；</x:v>
      </x:c>
      <x:c r="AD454" s="12" t="str">
        <x:v>Y=X@W^T</x:v>
      </x:c>
    </x:row>
    <x:row r="455" ht="24" hidden="0" customHeight="1">
      <x:c r="A455" s="12" t="str">
        <x:v>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B,L_img；模态独立长度</x:v>
      </x:c>
      <x:c r="H455" s="12" t="str">
        <x:v>L_img由模态输入/输出决定；不是S_verify</x:v>
      </x:c>
      <x:c r="I455" s="12" t="str">
        <x:v>config=None；激活/累加类型未核验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https://huggingface.co/openbmb/MiniCPM-V-4.6-GPTQ/resolve/6c2a8a85939f622b2e9e9fe63b109cdfcda3174b/config.json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https://huggingface.co/openbmb/MiniCPM-V-4.6-GPTQ/resolve/6c2a8a85939f622b2e9e9fe63b109cdfcda3174b/config.json</x:v>
      </x:c>
      <x:c r="AC455" s="12" t="str">
        <x:v>视觉编码，Q/K/V同L_img，无文本历史KV；是否额外gate矩阵与门控分支维度需要实现；不能仅由silu推定完整SwiGLU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B,L_img；模态独立长度</x:v>
      </x:c>
      <x:c r="H456" s="12" t="str">
        <x:v>L_img由模态输入/输出决定；不是S_verify</x:v>
      </x:c>
      <x:c r="I456" s="12" t="str">
        <x:v>config=None；激活/累加类型未核验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https://huggingface.co/openbmb/MiniCPM-V-4.6-GPTQ/resolve/6c2a8a85939f622b2e9e9fe63b109cdfcda3174b/config.json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https://huggingface.co/openbmb/MiniCPM-V-4.6-GPTQ/resolve/6c2a8a85939f622b2e9e9fe63b109cdfcda3174b/config.json</x:v>
      </x:c>
      <x:c r="AC456" s="12" t="str">
        <x:v>视觉编码，Q/K/V同L_img，无文本历史KV；</x:v>
      </x:c>
      <x:c r="AD456" s="12" t="str">
        <x:v>Y=X@W^T</x:v>
      </x:c>
    </x:row>
    <x:row r="457" ht="24" hidden="0" customHeight="1">
      <x:c r="A457" s="12" t="str">
        <x:v>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B,L_img；模态独立长度</x:v>
      </x:c>
      <x:c r="H457" s="12" t="str">
        <x:v>L_img由模态输入/输出决定；不是S_verify</x:v>
      </x:c>
      <x:c r="I457" s="12" t="str">
        <x:v>config=None；激活/累加类型未核验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https://huggingface.co/openbmb/MiniCPM-V-4.6-GPTQ/resolve/6c2a8a85939f622b2e9e9fe63b109cdfcda3174b/config.json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https://huggingface.co/openbmb/MiniCPM-V-4.6-GPTQ/resolve/6c2a8a85939f622b2e9e9fe63b109cdfcda3174b/config.json</x:v>
      </x:c>
      <x:c r="AC457" s="12" t="str">
        <x:v>视觉编码，Q/K/V同L_img，无文本历史KV；</x:v>
      </x:c>
      <x:c r="AD457" s="12" t="str">
        <x:v>Y=X+branch（参考，实际残差策略未核验）</x:v>
      </x:c>
    </x:row>
    <x:row r="458" ht="24" hidden="0" customHeight="1">
      <x:c r="A458" s="12" t="str">
        <x:v>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B,L_img；模态独立长度</x:v>
      </x:c>
      <x:c r="H458" s="12" t="str">
        <x:v>L_img由模态输入/输出决定；不是S_verify</x:v>
      </x:c>
      <x:c r="I458" s="12" t="str">
        <x:v>config=None；激活/累加类型未核验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https://huggingface.co/openbmb/MiniCPM-V-4.6-GPTQ/resolve/6c2a8a85939f622b2e9e9fe63b109cdfcda3174b/config.json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https://huggingface.co/openbmb/MiniCPM-V-4.6-GPTQ/resolve/6c2a8a85939f622b2e9e9fe63b109cdfcda3174b/config.json</x:v>
      </x:c>
      <x:c r="AC458" s="12" t="str">
        <x:v>视觉编码，Q/K/V同L_img，无文本历史KV；</x:v>
      </x:c>
      <x:c r="AD458" s="12" t="str">
        <x:v>归一化类型/先后顺序待实现核验</x:v>
      </x:c>
    </x:row>
    <x:row r="459" ht="24" hidden="0" customHeight="1">
      <x:c r="A459" s="12" t="str">
        <x:v>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B,L_img；模态独立长度</x:v>
      </x:c>
      <x:c r="H459" s="12" t="str">
        <x:v>L_img由模态输入/输出决定；不是S_verify</x:v>
      </x:c>
      <x:c r="I459" s="12" t="str">
        <x:v>config=None；激活/累加类型未核验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https://huggingface.co/openbmb/MiniCPM-V-4.6-GPTQ/resolve/6c2a8a85939f622b2e9e9fe63b109cdfcda3174b/config.json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https://huggingface.co/openbmb/MiniCPM-V-4.6-GPTQ/resolve/6c2a8a85939f622b2e9e9fe63b109cdfcda3174b/config.json</x:v>
      </x:c>
      <x:c r="AC459" s="12" t="str">
        <x:v>视觉编码，Q/K/V同L_img，无文本历史KV；独立逻辑矩阵，不断言实际融合与存储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B,L_img；模态独立长度</x:v>
      </x:c>
      <x:c r="H460" s="12" t="str">
        <x:v>L_img由模态输入/输出决定；不是S_verify</x:v>
      </x:c>
      <x:c r="I460" s="12" t="str">
        <x:v>config=None；激活/累加类型未核验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https://huggingface.co/openbmb/MiniCPM-V-4.6-GPTQ/resolve/6c2a8a85939f622b2e9e9fe63b109cdfcda3174b/config.json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https://huggingface.co/openbmb/MiniCPM-V-4.6-GPTQ/resolve/6c2a8a85939f622b2e9e9fe63b109cdfcda3174b/config.json</x:v>
      </x:c>
      <x:c r="AC460" s="12" t="str">
        <x:v>视觉编码，Q/K/V同L_img，无文本历史KV；独立逻辑矩阵，不断言实际融合与存储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B,L_img；模态独立长度</x:v>
      </x:c>
      <x:c r="H461" s="12" t="str">
        <x:v>L_img由模态输入/输出决定；不是S_verify</x:v>
      </x:c>
      <x:c r="I461" s="12" t="str">
        <x:v>config=None；激活/累加类型未核验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https://huggingface.co/openbmb/MiniCPM-V-4.6-GPTQ/resolve/6c2a8a85939f622b2e9e9fe63b109cdfcda3174b/config.json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https://huggingface.co/openbmb/MiniCPM-V-4.6-GPTQ/resolve/6c2a8a85939f622b2e9e9fe63b109cdfcda3174b/config.json</x:v>
      </x:c>
      <x:c r="AC461" s="12" t="str">
        <x:v>视觉编码，Q/K/V同L_img，无文本历史KV；独立逻辑矩阵，不断言实际融合与存储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vision_config/layer_12</x:v>
      </x:c>
      <x:c r="B462" s="12" t="str">
        <x:v>position_and_layout</x:v>
      </x:c>
      <x:c r="C462" s="12" t="str">
        <x:v>未核验</x:v>
      </x:c>
      <x:c r="D462" s="12" t="str">
        <x:v>位置/布局</x:v>
      </x:c>
      <x:c r="E462" s="12" t="str">
        <x:v>Q,K,V projected; B,L_img</x:v>
      </x:c>
      <x:c r="F462" s="12" t="str">
        <x:v>Q:[B,16,L_img,72]; K,V:[B,16,L_img,72]</x:v>
      </x:c>
      <x:c r="G462" s="12" t="str">
        <x:v>B,L_img；模态独立长度</x:v>
      </x:c>
      <x:c r="H462" s="12" t="str">
        <x:v>L_img由模态输入/输出决定；不是S_verify</x:v>
      </x:c>
      <x:c r="I462" s="12" t="str">
        <x:v>config=None；激活/累加类型未核验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https://huggingface.co/openbmb/MiniCPM-V-4.6-GPTQ/resolve/6c2a8a85939f622b2e9e9fe63b109cdfcda3174b/config.json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https://huggingface.co/openbmb/MiniCPM-V-4.6-GPTQ/resolve/6c2a8a85939f622b2e9e9fe63b109cdfcda3174b/config.json</x:v>
      </x:c>
      <x:c r="AC462" s="12" t="str">
        <x:v>视觉编码，Q/K/V同L_img，无文本历史KV；</x:v>
      </x:c>
      <x:c r="AD462" s="12" t="str">
        <x:v>视觉编码，Q/K/V同L_img，无文本历史KV；位置编码与物理layout需实现核验</x:v>
      </x:c>
    </x:row>
    <x:row r="463" ht="24" hidden="0" customHeight="1">
      <x:c r="A463" s="12" t="str">
        <x:v>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B,L_img；模态独立长度</x:v>
      </x:c>
      <x:c r="H463" s="12" t="str">
        <x:v>L_img由模态输入/输出决定；不是S_verify</x:v>
      </x:c>
      <x:c r="I463" s="12" t="str">
        <x:v>config=None；激活/累加类型未核验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https://huggingface.co/openbmb/MiniCPM-V-4.6-GPTQ/resolve/6c2a8a85939f622b2e9e9fe63b109cdfcda3174b/config.json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https://huggingface.co/openbmb/MiniCPM-V-4.6-GPTQ/resolve/6c2a8a85939f622b2e9e9fe63b109cdfcda3174b/config.json</x:v>
      </x:c>
      <x:c r="AC463" s="12" t="str">
        <x:v>视觉编码，Q/K/V同L_img，无文本历史KV；稀疏选块/线性分支需按实现，不能据此声称稠密执行或峰值中间内存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B,L_img；模态独立长度</x:v>
      </x:c>
      <x:c r="H464" s="12" t="str">
        <x:v>L_img由模态输入/输出决定；不是S_verify</x:v>
      </x:c>
      <x:c r="I464" s="12" t="str">
        <x:v>config=None；激活/累加类型未核验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https://huggingface.co/openbmb/MiniCPM-V-4.6-GPTQ/resolve/6c2a8a85939f622b2e9e9fe63b109cdfcda3174b/config.json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https://huggingface.co/openbmb/MiniCPM-V-4.6-GPTQ/resolve/6c2a8a85939f622b2e9e9fe63b109cdfcda3174b/config.json</x:v>
      </x:c>
      <x:c r="AC464" s="12" t="str">
        <x:v>视觉编码，Q/K/V同L_img，无文本历史KV；</x:v>
      </x:c>
      <x:c r="AD464" s="12" t="str">
        <x:v>Y=X@W^T</x:v>
      </x:c>
    </x:row>
    <x:row r="465" ht="24" hidden="0" customHeight="1">
      <x:c r="A465" s="12" t="str">
        <x:v>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B,L_img；模态独立长度</x:v>
      </x:c>
      <x:c r="H465" s="12" t="str">
        <x:v>L_img由模态输入/输出决定；不是S_verify</x:v>
      </x:c>
      <x:c r="I465" s="12" t="str">
        <x:v>config=None；激活/累加类型未核验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https://huggingface.co/openbmb/MiniCPM-V-4.6-GPTQ/resolve/6c2a8a85939f622b2e9e9fe63b109cdfcda3174b/config.json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https://huggingface.co/openbmb/MiniCPM-V-4.6-GPTQ/resolve/6c2a8a85939f622b2e9e9fe63b109cdfcda3174b/config.json</x:v>
      </x:c>
      <x:c r="AC465" s="12" t="str">
        <x:v>视觉编码，Q/K/V同L_img，无文本历史KV；</x:v>
      </x:c>
      <x:c r="AD465" s="12" t="str">
        <x:v>Y=X+branch（参考，实际残差策略未核验）</x:v>
      </x:c>
    </x:row>
    <x:row r="466" ht="24" hidden="0" customHeight="1">
      <x:c r="A466" s="12" t="str">
        <x:v>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B,L_img；模态独立长度</x:v>
      </x:c>
      <x:c r="H466" s="12" t="str">
        <x:v>L_img由模态输入/输出决定；不是S_verify</x:v>
      </x:c>
      <x:c r="I466" s="12" t="str">
        <x:v>config=None；激活/累加类型未核验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https://huggingface.co/openbmb/MiniCPM-V-4.6-GPTQ/resolve/6c2a8a85939f622b2e9e9fe63b109cdfcda3174b/config.json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https://huggingface.co/openbmb/MiniCPM-V-4.6-GPTQ/resolve/6c2a8a85939f622b2e9e9fe63b109cdfcda3174b/config.json</x:v>
      </x:c>
      <x:c r="AC466" s="12" t="str">
        <x:v>视觉编码，Q/K/V同L_img，无文本历史KV；</x:v>
      </x:c>
      <x:c r="AD466" s="12" t="str">
        <x:v>类型与位置待源码核验</x:v>
      </x:c>
    </x:row>
    <x:row r="467" ht="24" hidden="0" customHeight="1">
      <x:c r="A467" s="12" t="str">
        <x:v>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B,L_img；模态独立长度</x:v>
      </x:c>
      <x:c r="H467" s="12" t="str">
        <x:v>L_img由模态输入/输出决定；不是S_verify</x:v>
      </x:c>
      <x:c r="I467" s="12" t="str">
        <x:v>config=None；激活/累加类型未核验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https://huggingface.co/openbmb/MiniCPM-V-4.6-GPTQ/resolve/6c2a8a85939f622b2e9e9fe63b109cdfcda3174b/config.json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https://huggingface.co/openbmb/MiniCPM-V-4.6-GPTQ/resolve/6c2a8a85939f622b2e9e9fe63b109cdfcda3174b/config.json</x:v>
      </x:c>
      <x:c r="AC467" s="12" t="str">
        <x:v>视觉编码，Q/K/V同L_img，无文本历史KV；</x:v>
      </x:c>
      <x:c r="AD467" s="12" t="str">
        <x:v>Y=X@W^T</x:v>
      </x:c>
    </x:row>
    <x:row r="468" ht="24" hidden="0" customHeight="1">
      <x:c r="A468" s="12" t="str">
        <x:v>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B,L_img；模态独立长度</x:v>
      </x:c>
      <x:c r="H468" s="12" t="str">
        <x:v>L_img由模态输入/输出决定；不是S_verify</x:v>
      </x:c>
      <x:c r="I468" s="12" t="str">
        <x:v>config=None；激活/累加类型未核验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https://huggingface.co/openbmb/MiniCPM-V-4.6-GPTQ/resolve/6c2a8a85939f622b2e9e9fe63b109cdfcda3174b/config.json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https://huggingface.co/openbmb/MiniCPM-V-4.6-GPTQ/resolve/6c2a8a85939f622b2e9e9fe63b109cdfcda3174b/config.json</x:v>
      </x:c>
      <x:c r="AC468" s="12" t="str">
        <x:v>视觉编码，Q/K/V同L_img，无文本历史KV；是否额外gate矩阵与门控分支维度需要实现；不能仅由silu推定完整SwiGLU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B,L_img；模态独立长度</x:v>
      </x:c>
      <x:c r="H469" s="12" t="str">
        <x:v>L_img由模态输入/输出决定；不是S_verify</x:v>
      </x:c>
      <x:c r="I469" s="12" t="str">
        <x:v>config=None；激活/累加类型未核验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https://huggingface.co/openbmb/MiniCPM-V-4.6-GPTQ/resolve/6c2a8a85939f622b2e9e9fe63b109cdfcda3174b/config.json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https://huggingface.co/openbmb/MiniCPM-V-4.6-GPTQ/resolve/6c2a8a85939f622b2e9e9fe63b109cdfcda3174b/config.json</x:v>
      </x:c>
      <x:c r="AC469" s="12" t="str">
        <x:v>视觉编码，Q/K/V同L_img，无文本历史KV；</x:v>
      </x:c>
      <x:c r="AD469" s="12" t="str">
        <x:v>Y=X@W^T</x:v>
      </x:c>
    </x:row>
    <x:row r="470" ht="24" hidden="0" customHeight="1">
      <x:c r="A470" s="12" t="str">
        <x:v>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B,L_img；模态独立长度</x:v>
      </x:c>
      <x:c r="H470" s="12" t="str">
        <x:v>L_img由模态输入/输出决定；不是S_verify</x:v>
      </x:c>
      <x:c r="I470" s="12" t="str">
        <x:v>config=None；激活/累加类型未核验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https://huggingface.co/openbmb/MiniCPM-V-4.6-GPTQ/resolve/6c2a8a85939f622b2e9e9fe63b109cdfcda3174b/config.json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https://huggingface.co/openbmb/MiniCPM-V-4.6-GPTQ/resolve/6c2a8a85939f622b2e9e9fe63b109cdfcda3174b/config.json</x:v>
      </x:c>
      <x:c r="AC470" s="12" t="str">
        <x:v>视觉编码，Q/K/V同L_img，无文本历史KV；</x:v>
      </x:c>
      <x:c r="AD470" s="12" t="str">
        <x:v>Y=X+branch（参考，实际残差策略未核验）</x:v>
      </x:c>
    </x:row>
    <x:row r="471" ht="24" hidden="0" customHeight="1">
      <x:c r="A471" s="12" t="str">
        <x:v>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B,L_img；模态独立长度</x:v>
      </x:c>
      <x:c r="H471" s="12" t="str">
        <x:v>L_img由模态输入/输出决定；不是S_verify</x:v>
      </x:c>
      <x:c r="I471" s="12" t="str">
        <x:v>config=None；激活/累加类型未核验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https://huggingface.co/openbmb/MiniCPM-V-4.6-GPTQ/resolve/6c2a8a85939f622b2e9e9fe63b109cdfcda3174b/config.json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https://huggingface.co/openbmb/MiniCPM-V-4.6-GPTQ/resolve/6c2a8a85939f622b2e9e9fe63b109cdfcda3174b/config.json</x:v>
      </x:c>
      <x:c r="AC471" s="12" t="str">
        <x:v>视觉编码，Q/K/V同L_img，无文本历史KV；</x:v>
      </x:c>
      <x:c r="AD471" s="12" t="str">
        <x:v>归一化类型/先后顺序待实现核验</x:v>
      </x:c>
    </x:row>
    <x:row r="472" ht="24" hidden="0" customHeight="1">
      <x:c r="A472" s="12" t="str">
        <x:v>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B,L_img；模态独立长度</x:v>
      </x:c>
      <x:c r="H472" s="12" t="str">
        <x:v>L_img由模态输入/输出决定；不是S_verify</x:v>
      </x:c>
      <x:c r="I472" s="12" t="str">
        <x:v>config=None；激活/累加类型未核验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https://huggingface.co/openbmb/MiniCPM-V-4.6-GPTQ/resolve/6c2a8a85939f622b2e9e9fe63b109cdfcda3174b/config.json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https://huggingface.co/openbmb/MiniCPM-V-4.6-GPTQ/resolve/6c2a8a85939f622b2e9e9fe63b109cdfcda3174b/config.json</x:v>
      </x:c>
      <x:c r="AC472" s="12" t="str">
        <x:v>视觉编码，Q/K/V同L_img，无文本历史KV；独立逻辑矩阵，不断言实际融合与存储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B,L_img；模态独立长度</x:v>
      </x:c>
      <x:c r="H473" s="12" t="str">
        <x:v>L_img由模态输入/输出决定；不是S_verify</x:v>
      </x:c>
      <x:c r="I473" s="12" t="str">
        <x:v>config=None；激活/累加类型未核验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https://huggingface.co/openbmb/MiniCPM-V-4.6-GPTQ/resolve/6c2a8a85939f622b2e9e9fe63b109cdfcda3174b/config.json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https://huggingface.co/openbmb/MiniCPM-V-4.6-GPTQ/resolve/6c2a8a85939f622b2e9e9fe63b109cdfcda3174b/config.json</x:v>
      </x:c>
      <x:c r="AC473" s="12" t="str">
        <x:v>视觉编码，Q/K/V同L_img，无文本历史KV；独立逻辑矩阵，不断言实际融合与存储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B,L_img；模态独立长度</x:v>
      </x:c>
      <x:c r="H474" s="12" t="str">
        <x:v>L_img由模态输入/输出决定；不是S_verify</x:v>
      </x:c>
      <x:c r="I474" s="12" t="str">
        <x:v>config=None；激活/累加类型未核验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https://huggingface.co/openbmb/MiniCPM-V-4.6-GPTQ/resolve/6c2a8a85939f622b2e9e9fe63b109cdfcda3174b/config.json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https://huggingface.co/openbmb/MiniCPM-V-4.6-GPTQ/resolve/6c2a8a85939f622b2e9e9fe63b109cdfcda3174b/config.json</x:v>
      </x:c>
      <x:c r="AC474" s="12" t="str">
        <x:v>视觉编码，Q/K/V同L_img，无文本历史KV；独立逻辑矩阵，不断言实际融合与存储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vision_config/layer_13</x:v>
      </x:c>
      <x:c r="B475" s="12" t="str">
        <x:v>position_and_layout</x:v>
      </x:c>
      <x:c r="C475" s="12" t="str">
        <x:v>未核验</x:v>
      </x:c>
      <x:c r="D475" s="12" t="str">
        <x:v>位置/布局</x:v>
      </x:c>
      <x:c r="E475" s="12" t="str">
        <x:v>Q,K,V projected; B,L_img</x:v>
      </x:c>
      <x:c r="F475" s="12" t="str">
        <x:v>Q:[B,16,L_img,72]; K,V:[B,16,L_img,72]</x:v>
      </x:c>
      <x:c r="G475" s="12" t="str">
        <x:v>B,L_img；模态独立长度</x:v>
      </x:c>
      <x:c r="H475" s="12" t="str">
        <x:v>L_img由模态输入/输出决定；不是S_verify</x:v>
      </x:c>
      <x:c r="I475" s="12" t="str">
        <x:v>config=None；激活/累加类型未核验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https://huggingface.co/openbmb/MiniCPM-V-4.6-GPTQ/resolve/6c2a8a85939f622b2e9e9fe63b109cdfcda3174b/config.json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https://huggingface.co/openbmb/MiniCPM-V-4.6-GPTQ/resolve/6c2a8a85939f622b2e9e9fe63b109cdfcda3174b/config.json</x:v>
      </x:c>
      <x:c r="AC475" s="12" t="str">
        <x:v>视觉编码，Q/K/V同L_img，无文本历史KV；</x:v>
      </x:c>
      <x:c r="AD475" s="12" t="str">
        <x:v>视觉编码，Q/K/V同L_img，无文本历史KV；位置编码与物理layout需实现核验</x:v>
      </x:c>
    </x:row>
    <x:row r="476" ht="24" hidden="0" customHeight="1">
      <x:c r="A476" s="12" t="str">
        <x:v>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B,L_img；模态独立长度</x:v>
      </x:c>
      <x:c r="H476" s="12" t="str">
        <x:v>L_img由模态输入/输出决定；不是S_verify</x:v>
      </x:c>
      <x:c r="I476" s="12" t="str">
        <x:v>config=None；激活/累加类型未核验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https://huggingface.co/openbmb/MiniCPM-V-4.6-GPTQ/resolve/6c2a8a85939f622b2e9e9fe63b109cdfcda3174b/config.json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https://huggingface.co/openbmb/MiniCPM-V-4.6-GPTQ/resolve/6c2a8a85939f622b2e9e9fe63b109cdfcda3174b/config.json</x:v>
      </x:c>
      <x:c r="AC476" s="12" t="str">
        <x:v>视觉编码，Q/K/V同L_img，无文本历史KV；稀疏选块/线性分支需按实现，不能据此声称稠密执行或峰值中间内存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B,L_img；模态独立长度</x:v>
      </x:c>
      <x:c r="H477" s="12" t="str">
        <x:v>L_img由模态输入/输出决定；不是S_verify</x:v>
      </x:c>
      <x:c r="I477" s="12" t="str">
        <x:v>config=None；激活/累加类型未核验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https://huggingface.co/openbmb/MiniCPM-V-4.6-GPTQ/resolve/6c2a8a85939f622b2e9e9fe63b109cdfcda3174b/config.json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https://huggingface.co/openbmb/MiniCPM-V-4.6-GPTQ/resolve/6c2a8a85939f622b2e9e9fe63b109cdfcda3174b/config.json</x:v>
      </x:c>
      <x:c r="AC477" s="12" t="str">
        <x:v>视觉编码，Q/K/V同L_img，无文本历史KV；</x:v>
      </x:c>
      <x:c r="AD477" s="12" t="str">
        <x:v>Y=X@W^T</x:v>
      </x:c>
    </x:row>
    <x:row r="478" ht="24" hidden="0" customHeight="1">
      <x:c r="A478" s="12" t="str">
        <x:v>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B,L_img；模态独立长度</x:v>
      </x:c>
      <x:c r="H478" s="12" t="str">
        <x:v>L_img由模态输入/输出决定；不是S_verify</x:v>
      </x:c>
      <x:c r="I478" s="12" t="str">
        <x:v>config=None；激活/累加类型未核验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https://huggingface.co/openbmb/MiniCPM-V-4.6-GPTQ/resolve/6c2a8a85939f622b2e9e9fe63b109cdfcda3174b/config.json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https://huggingface.co/openbmb/MiniCPM-V-4.6-GPTQ/resolve/6c2a8a85939f622b2e9e9fe63b109cdfcda3174b/config.json</x:v>
      </x:c>
      <x:c r="AC478" s="12" t="str">
        <x:v>视觉编码，Q/K/V同L_img，无文本历史KV；</x:v>
      </x:c>
      <x:c r="AD478" s="12" t="str">
        <x:v>Y=X+branch（参考，实际残差策略未核验）</x:v>
      </x:c>
    </x:row>
    <x:row r="479" ht="24" hidden="0" customHeight="1">
      <x:c r="A479" s="12" t="str">
        <x:v>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B,L_img；模态独立长度</x:v>
      </x:c>
      <x:c r="H479" s="12" t="str">
        <x:v>L_img由模态输入/输出决定；不是S_verify</x:v>
      </x:c>
      <x:c r="I479" s="12" t="str">
        <x:v>config=None；激活/累加类型未核验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https://huggingface.co/openbmb/MiniCPM-V-4.6-GPTQ/resolve/6c2a8a85939f622b2e9e9fe63b109cdfcda3174b/config.json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https://huggingface.co/openbmb/MiniCPM-V-4.6-GPTQ/resolve/6c2a8a85939f622b2e9e9fe63b109cdfcda3174b/config.json</x:v>
      </x:c>
      <x:c r="AC479" s="12" t="str">
        <x:v>视觉编码，Q/K/V同L_img，无文本历史KV；</x:v>
      </x:c>
      <x:c r="AD479" s="12" t="str">
        <x:v>类型与位置待源码核验</x:v>
      </x:c>
    </x:row>
    <x:row r="480" ht="24" hidden="0" customHeight="1">
      <x:c r="A480" s="12" t="str">
        <x:v>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B,L_img；模态独立长度</x:v>
      </x:c>
      <x:c r="H480" s="12" t="str">
        <x:v>L_img由模态输入/输出决定；不是S_verify</x:v>
      </x:c>
      <x:c r="I480" s="12" t="str">
        <x:v>config=None；激活/累加类型未核验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https://huggingface.co/openbmb/MiniCPM-V-4.6-GPTQ/resolve/6c2a8a85939f622b2e9e9fe63b109cdfcda3174b/config.json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https://huggingface.co/openbmb/MiniCPM-V-4.6-GPTQ/resolve/6c2a8a85939f622b2e9e9fe63b109cdfcda3174b/config.json</x:v>
      </x:c>
      <x:c r="AC480" s="12" t="str">
        <x:v>视觉编码，Q/K/V同L_img，无文本历史KV；</x:v>
      </x:c>
      <x:c r="AD480" s="12" t="str">
        <x:v>Y=X@W^T</x:v>
      </x:c>
    </x:row>
    <x:row r="481" ht="24" hidden="0" customHeight="1">
      <x:c r="A481" s="12" t="str">
        <x:v>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B,L_img；模态独立长度</x:v>
      </x:c>
      <x:c r="H481" s="12" t="str">
        <x:v>L_img由模态输入/输出决定；不是S_verify</x:v>
      </x:c>
      <x:c r="I481" s="12" t="str">
        <x:v>config=None；激活/累加类型未核验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https://huggingface.co/openbmb/MiniCPM-V-4.6-GPTQ/resolve/6c2a8a85939f622b2e9e9fe63b109cdfcda3174b/config.json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https://huggingface.co/openbmb/MiniCPM-V-4.6-GPTQ/resolve/6c2a8a85939f622b2e9e9fe63b109cdfcda3174b/config.json</x:v>
      </x:c>
      <x:c r="AC481" s="12" t="str">
        <x:v>视觉编码，Q/K/V同L_img，无文本历史KV；是否额外gate矩阵与门控分支维度需要实现；不能仅由silu推定完整SwiGLU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B,L_img；模态独立长度</x:v>
      </x:c>
      <x:c r="H482" s="12" t="str">
        <x:v>L_img由模态输入/输出决定；不是S_verify</x:v>
      </x:c>
      <x:c r="I482" s="12" t="str">
        <x:v>config=None；激活/累加类型未核验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https://huggingface.co/openbmb/MiniCPM-V-4.6-GPTQ/resolve/6c2a8a85939f622b2e9e9fe63b109cdfcda3174b/config.json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https://huggingface.co/openbmb/MiniCPM-V-4.6-GPTQ/resolve/6c2a8a85939f622b2e9e9fe63b109cdfcda3174b/config.json</x:v>
      </x:c>
      <x:c r="AC482" s="12" t="str">
        <x:v>视觉编码，Q/K/V同L_img，无文本历史KV；</x:v>
      </x:c>
      <x:c r="AD482" s="12" t="str">
        <x:v>Y=X@W^T</x:v>
      </x:c>
    </x:row>
    <x:row r="483" ht="24" hidden="0" customHeight="1">
      <x:c r="A483" s="12" t="str">
        <x:v>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B,L_img；模态独立长度</x:v>
      </x:c>
      <x:c r="H483" s="12" t="str">
        <x:v>L_img由模态输入/输出决定；不是S_verify</x:v>
      </x:c>
      <x:c r="I483" s="12" t="str">
        <x:v>config=None；激活/累加类型未核验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https://huggingface.co/openbmb/MiniCPM-V-4.6-GPTQ/resolve/6c2a8a85939f622b2e9e9fe63b109cdfcda3174b/config.json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https://huggingface.co/openbmb/MiniCPM-V-4.6-GPTQ/resolve/6c2a8a85939f622b2e9e9fe63b109cdfcda3174b/config.json</x:v>
      </x:c>
      <x:c r="AC483" s="12" t="str">
        <x:v>视觉编码，Q/K/V同L_img，无文本历史KV；</x:v>
      </x:c>
      <x:c r="AD483" s="12" t="str">
        <x:v>Y=X+branch（参考，实际残差策略未核验）</x:v>
      </x:c>
    </x:row>
    <x:row r="484" ht="24" hidden="0" customHeight="1">
      <x:c r="A484" s="12" t="str">
        <x:v>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B,L_img；模态独立长度</x:v>
      </x:c>
      <x:c r="H484" s="12" t="str">
        <x:v>L_img由模态输入/输出决定；不是S_verify</x:v>
      </x:c>
      <x:c r="I484" s="12" t="str">
        <x:v>config=None；激活/累加类型未核验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https://huggingface.co/openbmb/MiniCPM-V-4.6-GPTQ/resolve/6c2a8a85939f622b2e9e9fe63b109cdfcda3174b/config.json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https://huggingface.co/openbmb/MiniCPM-V-4.6-GPTQ/resolve/6c2a8a85939f622b2e9e9fe63b109cdfcda3174b/config.json</x:v>
      </x:c>
      <x:c r="AC484" s="12" t="str">
        <x:v>视觉编码，Q/K/V同L_img，无文本历史KV；</x:v>
      </x:c>
      <x:c r="AD484" s="12" t="str">
        <x:v>归一化类型/先后顺序待实现核验</x:v>
      </x:c>
    </x:row>
    <x:row r="485" ht="24" hidden="0" customHeight="1">
      <x:c r="A485" s="12" t="str">
        <x:v>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B,L_img；模态独立长度</x:v>
      </x:c>
      <x:c r="H485" s="12" t="str">
        <x:v>L_img由模态输入/输出决定；不是S_verify</x:v>
      </x:c>
      <x:c r="I485" s="12" t="str">
        <x:v>config=None；激活/累加类型未核验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https://huggingface.co/openbmb/MiniCPM-V-4.6-GPTQ/resolve/6c2a8a85939f622b2e9e9fe63b109cdfcda3174b/config.json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https://huggingface.co/openbmb/MiniCPM-V-4.6-GPTQ/resolve/6c2a8a85939f622b2e9e9fe63b109cdfcda3174b/config.json</x:v>
      </x:c>
      <x:c r="AC485" s="12" t="str">
        <x:v>视觉编码，Q/K/V同L_img，无文本历史KV；独立逻辑矩阵，不断言实际融合与存储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B,L_img；模态独立长度</x:v>
      </x:c>
      <x:c r="H486" s="12" t="str">
        <x:v>L_img由模态输入/输出决定；不是S_verify</x:v>
      </x:c>
      <x:c r="I486" s="12" t="str">
        <x:v>config=None；激活/累加类型未核验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https://huggingface.co/openbmb/MiniCPM-V-4.6-GPTQ/resolve/6c2a8a85939f622b2e9e9fe63b109cdfcda3174b/config.json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https://huggingface.co/openbmb/MiniCPM-V-4.6-GPTQ/resolve/6c2a8a85939f622b2e9e9fe63b109cdfcda3174b/config.json</x:v>
      </x:c>
      <x:c r="AC486" s="12" t="str">
        <x:v>视觉编码，Q/K/V同L_img，无文本历史KV；独立逻辑矩阵，不断言实际融合与存储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B,L_img；模态独立长度</x:v>
      </x:c>
      <x:c r="H487" s="12" t="str">
        <x:v>L_img由模态输入/输出决定；不是S_verify</x:v>
      </x:c>
      <x:c r="I487" s="12" t="str">
        <x:v>config=None；激活/累加类型未核验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https://huggingface.co/openbmb/MiniCPM-V-4.6-GPTQ/resolve/6c2a8a85939f622b2e9e9fe63b109cdfcda3174b/config.json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https://huggingface.co/openbmb/MiniCPM-V-4.6-GPTQ/resolve/6c2a8a85939f622b2e9e9fe63b109cdfcda3174b/config.json</x:v>
      </x:c>
      <x:c r="AC487" s="12" t="str">
        <x:v>视觉编码，Q/K/V同L_img，无文本历史KV；独立逻辑矩阵，不断言实际融合与存储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vision_config/layer_14</x:v>
      </x:c>
      <x:c r="B488" s="12" t="str">
        <x:v>position_and_layout</x:v>
      </x:c>
      <x:c r="C488" s="12" t="str">
        <x:v>未核验</x:v>
      </x:c>
      <x:c r="D488" s="12" t="str">
        <x:v>位置/布局</x:v>
      </x:c>
      <x:c r="E488" s="12" t="str">
        <x:v>Q,K,V projected; B,L_img</x:v>
      </x:c>
      <x:c r="F488" s="12" t="str">
        <x:v>Q:[B,16,L_img,72]; K,V:[B,16,L_img,72]</x:v>
      </x:c>
      <x:c r="G488" s="12" t="str">
        <x:v>B,L_img；模态独立长度</x:v>
      </x:c>
      <x:c r="H488" s="12" t="str">
        <x:v>L_img由模态输入/输出决定；不是S_verify</x:v>
      </x:c>
      <x:c r="I488" s="12" t="str">
        <x:v>config=None；激活/累加类型未核验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https://huggingface.co/openbmb/MiniCPM-V-4.6-GPTQ/resolve/6c2a8a85939f622b2e9e9fe63b109cdfcda3174b/config.json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https://huggingface.co/openbmb/MiniCPM-V-4.6-GPTQ/resolve/6c2a8a85939f622b2e9e9fe63b109cdfcda3174b/config.json</x:v>
      </x:c>
      <x:c r="AC488" s="12" t="str">
        <x:v>视觉编码，Q/K/V同L_img，无文本历史KV；</x:v>
      </x:c>
      <x:c r="AD488" s="12" t="str">
        <x:v>视觉编码，Q/K/V同L_img，无文本历史KV；位置编码与物理layout需实现核验</x:v>
      </x:c>
    </x:row>
    <x:row r="489" ht="24" hidden="0" customHeight="1">
      <x:c r="A489" s="12" t="str">
        <x:v>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B,L_img；模态独立长度</x:v>
      </x:c>
      <x:c r="H489" s="12" t="str">
        <x:v>L_img由模态输入/输出决定；不是S_verify</x:v>
      </x:c>
      <x:c r="I489" s="12" t="str">
        <x:v>config=None；激活/累加类型未核验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https://huggingface.co/openbmb/MiniCPM-V-4.6-GPTQ/resolve/6c2a8a85939f622b2e9e9fe63b109cdfcda3174b/config.json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https://huggingface.co/openbmb/MiniCPM-V-4.6-GPTQ/resolve/6c2a8a85939f622b2e9e9fe63b109cdfcda3174b/config.json</x:v>
      </x:c>
      <x:c r="AC489" s="12" t="str">
        <x:v>视觉编码，Q/K/V同L_img，无文本历史KV；稀疏选块/线性分支需按实现，不能据此声称稠密执行或峰值中间内存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B,L_img；模态独立长度</x:v>
      </x:c>
      <x:c r="H490" s="12" t="str">
        <x:v>L_img由模态输入/输出决定；不是S_verify</x:v>
      </x:c>
      <x:c r="I490" s="12" t="str">
        <x:v>config=None；激活/累加类型未核验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https://huggingface.co/openbmb/MiniCPM-V-4.6-GPTQ/resolve/6c2a8a85939f622b2e9e9fe63b109cdfcda3174b/config.json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https://huggingface.co/openbmb/MiniCPM-V-4.6-GPTQ/resolve/6c2a8a85939f622b2e9e9fe63b109cdfcda3174b/config.json</x:v>
      </x:c>
      <x:c r="AC490" s="12" t="str">
        <x:v>视觉编码，Q/K/V同L_img，无文本历史KV；</x:v>
      </x:c>
      <x:c r="AD490" s="12" t="str">
        <x:v>Y=X@W^T</x:v>
      </x:c>
    </x:row>
    <x:row r="491" ht="24" hidden="0" customHeight="1">
      <x:c r="A491" s="12" t="str">
        <x:v>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B,L_img；模态独立长度</x:v>
      </x:c>
      <x:c r="H491" s="12" t="str">
        <x:v>L_img由模态输入/输出决定；不是S_verify</x:v>
      </x:c>
      <x:c r="I491" s="12" t="str">
        <x:v>config=None；激活/累加类型未核验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https://huggingface.co/openbmb/MiniCPM-V-4.6-GPTQ/resolve/6c2a8a85939f622b2e9e9fe63b109cdfcda3174b/config.json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https://huggingface.co/openbmb/MiniCPM-V-4.6-GPTQ/resolve/6c2a8a85939f622b2e9e9fe63b109cdfcda3174b/config.json</x:v>
      </x:c>
      <x:c r="AC491" s="12" t="str">
        <x:v>视觉编码，Q/K/V同L_img，无文本历史KV；</x:v>
      </x:c>
      <x:c r="AD491" s="12" t="str">
        <x:v>Y=X+branch（参考，实际残差策略未核验）</x:v>
      </x:c>
    </x:row>
    <x:row r="492" ht="24" hidden="0" customHeight="1">
      <x:c r="A492" s="12" t="str">
        <x:v>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B,L_img；模态独立长度</x:v>
      </x:c>
      <x:c r="H492" s="12" t="str">
        <x:v>L_img由模态输入/输出决定；不是S_verify</x:v>
      </x:c>
      <x:c r="I492" s="12" t="str">
        <x:v>config=None；激活/累加类型未核验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https://huggingface.co/openbmb/MiniCPM-V-4.6-GPTQ/resolve/6c2a8a85939f622b2e9e9fe63b109cdfcda3174b/config.json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https://huggingface.co/openbmb/MiniCPM-V-4.6-GPTQ/resolve/6c2a8a85939f622b2e9e9fe63b109cdfcda3174b/config.json</x:v>
      </x:c>
      <x:c r="AC492" s="12" t="str">
        <x:v>视觉编码，Q/K/V同L_img，无文本历史KV；</x:v>
      </x:c>
      <x:c r="AD492" s="12" t="str">
        <x:v>类型与位置待源码核验</x:v>
      </x:c>
    </x:row>
    <x:row r="493" ht="24" hidden="0" customHeight="1">
      <x:c r="A493" s="12" t="str">
        <x:v>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B,L_img；模态独立长度</x:v>
      </x:c>
      <x:c r="H493" s="12" t="str">
        <x:v>L_img由模态输入/输出决定；不是S_verify</x:v>
      </x:c>
      <x:c r="I493" s="12" t="str">
        <x:v>config=None；激活/累加类型未核验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https://huggingface.co/openbmb/MiniCPM-V-4.6-GPTQ/resolve/6c2a8a85939f622b2e9e9fe63b109cdfcda3174b/config.json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https://huggingface.co/openbmb/MiniCPM-V-4.6-GPTQ/resolve/6c2a8a85939f622b2e9e9fe63b109cdfcda3174b/config.json</x:v>
      </x:c>
      <x:c r="AC493" s="12" t="str">
        <x:v>视觉编码，Q/K/V同L_img，无文本历史KV；</x:v>
      </x:c>
      <x:c r="AD493" s="12" t="str">
        <x:v>Y=X@W^T</x:v>
      </x:c>
    </x:row>
    <x:row r="494" ht="24" hidden="0" customHeight="1">
      <x:c r="A494" s="12" t="str">
        <x:v>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B,L_img；模态独立长度</x:v>
      </x:c>
      <x:c r="H494" s="12" t="str">
        <x:v>L_img由模态输入/输出决定；不是S_verify</x:v>
      </x:c>
      <x:c r="I494" s="12" t="str">
        <x:v>config=None；激活/累加类型未核验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https://huggingface.co/openbmb/MiniCPM-V-4.6-GPTQ/resolve/6c2a8a85939f622b2e9e9fe63b109cdfcda3174b/config.json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https://huggingface.co/openbmb/MiniCPM-V-4.6-GPTQ/resolve/6c2a8a85939f622b2e9e9fe63b109cdfcda3174b/config.json</x:v>
      </x:c>
      <x:c r="AC494" s="12" t="str">
        <x:v>视觉编码，Q/K/V同L_img，无文本历史KV；是否额外gate矩阵与门控分支维度需要实现；不能仅由silu推定完整SwiGLU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B,L_img；模态独立长度</x:v>
      </x:c>
      <x:c r="H495" s="12" t="str">
        <x:v>L_img由模态输入/输出决定；不是S_verify</x:v>
      </x:c>
      <x:c r="I495" s="12" t="str">
        <x:v>config=None；激活/累加类型未核验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https://huggingface.co/openbmb/MiniCPM-V-4.6-GPTQ/resolve/6c2a8a85939f622b2e9e9fe63b109cdfcda3174b/config.json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https://huggingface.co/openbmb/MiniCPM-V-4.6-GPTQ/resolve/6c2a8a85939f622b2e9e9fe63b109cdfcda3174b/config.json</x:v>
      </x:c>
      <x:c r="AC495" s="12" t="str">
        <x:v>视觉编码，Q/K/V同L_img，无文本历史KV；</x:v>
      </x:c>
      <x:c r="AD495" s="12" t="str">
        <x:v>Y=X@W^T</x:v>
      </x:c>
    </x:row>
    <x:row r="496" ht="24" hidden="0" customHeight="1">
      <x:c r="A496" s="12" t="str">
        <x:v>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B,L_img；模态独立长度</x:v>
      </x:c>
      <x:c r="H496" s="12" t="str">
        <x:v>L_img由模态输入/输出决定；不是S_verify</x:v>
      </x:c>
      <x:c r="I496" s="12" t="str">
        <x:v>config=None；激活/累加类型未核验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https://huggingface.co/openbmb/MiniCPM-V-4.6-GPTQ/resolve/6c2a8a85939f622b2e9e9fe63b109cdfcda3174b/config.json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https://huggingface.co/openbmb/MiniCPM-V-4.6-GPTQ/resolve/6c2a8a85939f622b2e9e9fe63b109cdfcda3174b/config.json</x:v>
      </x:c>
      <x:c r="AC496" s="12" t="str">
        <x:v>视觉编码，Q/K/V同L_img，无文本历史KV；</x:v>
      </x:c>
      <x:c r="AD496" s="12" t="str">
        <x:v>Y=X+branch（参考，实际残差策略未核验）</x:v>
      </x:c>
    </x:row>
    <x:row r="497" ht="24" hidden="0" customHeight="1">
      <x:c r="A497" s="12" t="str">
        <x:v>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B,L_img；模态独立长度</x:v>
      </x:c>
      <x:c r="H497" s="12" t="str">
        <x:v>L_img由模态输入/输出决定；不是S_verify</x:v>
      </x:c>
      <x:c r="I497" s="12" t="str">
        <x:v>config=None；激活/累加类型未核验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https://huggingface.co/openbmb/MiniCPM-V-4.6-GPTQ/resolve/6c2a8a85939f622b2e9e9fe63b109cdfcda3174b/config.json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https://huggingface.co/openbmb/MiniCPM-V-4.6-GPTQ/resolve/6c2a8a85939f622b2e9e9fe63b109cdfcda3174b/config.json</x:v>
      </x:c>
      <x:c r="AC497" s="12" t="str">
        <x:v>视觉编码，Q/K/V同L_img，无文本历史KV；</x:v>
      </x:c>
      <x:c r="AD497" s="12" t="str">
        <x:v>归一化类型/先后顺序待实现核验</x:v>
      </x:c>
    </x:row>
    <x:row r="498" ht="24" hidden="0" customHeight="1">
      <x:c r="A498" s="12" t="str">
        <x:v>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B,L_img；模态独立长度</x:v>
      </x:c>
      <x:c r="H498" s="12" t="str">
        <x:v>L_img由模态输入/输出决定；不是S_verify</x:v>
      </x:c>
      <x:c r="I498" s="12" t="str">
        <x:v>config=None；激活/累加类型未核验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https://huggingface.co/openbmb/MiniCPM-V-4.6-GPTQ/resolve/6c2a8a85939f622b2e9e9fe63b109cdfcda3174b/config.json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https://huggingface.co/openbmb/MiniCPM-V-4.6-GPTQ/resolve/6c2a8a85939f622b2e9e9fe63b109cdfcda3174b/config.json</x:v>
      </x:c>
      <x:c r="AC498" s="12" t="str">
        <x:v>视觉编码，Q/K/V同L_img，无文本历史KV；独立逻辑矩阵，不断言实际融合与存储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B,L_img；模态独立长度</x:v>
      </x:c>
      <x:c r="H499" s="12" t="str">
        <x:v>L_img由模态输入/输出决定；不是S_verify</x:v>
      </x:c>
      <x:c r="I499" s="12" t="str">
        <x:v>config=None；激活/累加类型未核验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https://huggingface.co/openbmb/MiniCPM-V-4.6-GPTQ/resolve/6c2a8a85939f622b2e9e9fe63b109cdfcda3174b/config.json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https://huggingface.co/openbmb/MiniCPM-V-4.6-GPTQ/resolve/6c2a8a85939f622b2e9e9fe63b109cdfcda3174b/config.json</x:v>
      </x:c>
      <x:c r="AC499" s="12" t="str">
        <x:v>视觉编码，Q/K/V同L_img，无文本历史KV；独立逻辑矩阵，不断言实际融合与存储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B,L_img；模态独立长度</x:v>
      </x:c>
      <x:c r="H500" s="12" t="str">
        <x:v>L_img由模态输入/输出决定；不是S_verify</x:v>
      </x:c>
      <x:c r="I500" s="12" t="str">
        <x:v>config=None；激活/累加类型未核验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https://huggingface.co/openbmb/MiniCPM-V-4.6-GPTQ/resolve/6c2a8a85939f622b2e9e9fe63b109cdfcda3174b/config.json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https://huggingface.co/openbmb/MiniCPM-V-4.6-GPTQ/resolve/6c2a8a85939f622b2e9e9fe63b109cdfcda3174b/config.json</x:v>
      </x:c>
      <x:c r="AC500" s="12" t="str">
        <x:v>视觉编码，Q/K/V同L_img，无文本历史KV；独立逻辑矩阵，不断言实际融合与存储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vision_config/layer_15</x:v>
      </x:c>
      <x:c r="B501" s="12" t="str">
        <x:v>position_and_layout</x:v>
      </x:c>
      <x:c r="C501" s="12" t="str">
        <x:v>未核验</x:v>
      </x:c>
      <x:c r="D501" s="12" t="str">
        <x:v>位置/布局</x:v>
      </x:c>
      <x:c r="E501" s="12" t="str">
        <x:v>Q,K,V projected; B,L_img</x:v>
      </x:c>
      <x:c r="F501" s="12" t="str">
        <x:v>Q:[B,16,L_img,72]; K,V:[B,16,L_img,72]</x:v>
      </x:c>
      <x:c r="G501" s="12" t="str">
        <x:v>B,L_img；模态独立长度</x:v>
      </x:c>
      <x:c r="H501" s="12" t="str">
        <x:v>L_img由模态输入/输出决定；不是S_verify</x:v>
      </x:c>
      <x:c r="I501" s="12" t="str">
        <x:v>config=None；激活/累加类型未核验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https://huggingface.co/openbmb/MiniCPM-V-4.6-GPTQ/resolve/6c2a8a85939f622b2e9e9fe63b109cdfcda3174b/config.json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https://huggingface.co/openbmb/MiniCPM-V-4.6-GPTQ/resolve/6c2a8a85939f622b2e9e9fe63b109cdfcda3174b/config.json</x:v>
      </x:c>
      <x:c r="AC501" s="12" t="str">
        <x:v>视觉编码，Q/K/V同L_img，无文本历史KV；</x:v>
      </x:c>
      <x:c r="AD501" s="12" t="str">
        <x:v>视觉编码，Q/K/V同L_img，无文本历史KV；位置编码与物理layout需实现核验</x:v>
      </x:c>
    </x:row>
    <x:row r="502" ht="24" hidden="0" customHeight="1">
      <x:c r="A502" s="12" t="str">
        <x:v>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B,L_img；模态独立长度</x:v>
      </x:c>
      <x:c r="H502" s="12" t="str">
        <x:v>L_img由模态输入/输出决定；不是S_verify</x:v>
      </x:c>
      <x:c r="I502" s="12" t="str">
        <x:v>config=None；激活/累加类型未核验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https://huggingface.co/openbmb/MiniCPM-V-4.6-GPTQ/resolve/6c2a8a85939f622b2e9e9fe63b109cdfcda3174b/config.json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https://huggingface.co/openbmb/MiniCPM-V-4.6-GPTQ/resolve/6c2a8a85939f622b2e9e9fe63b109cdfcda3174b/config.json</x:v>
      </x:c>
      <x:c r="AC502" s="12" t="str">
        <x:v>视觉编码，Q/K/V同L_img，无文本历史KV；稀疏选块/线性分支需按实现，不能据此声称稠密执行或峰值中间内存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B,L_img；模态独立长度</x:v>
      </x:c>
      <x:c r="H503" s="12" t="str">
        <x:v>L_img由模态输入/输出决定；不是S_verify</x:v>
      </x:c>
      <x:c r="I503" s="12" t="str">
        <x:v>config=None；激活/累加类型未核验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https://huggingface.co/openbmb/MiniCPM-V-4.6-GPTQ/resolve/6c2a8a85939f622b2e9e9fe63b109cdfcda3174b/config.json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https://huggingface.co/openbmb/MiniCPM-V-4.6-GPTQ/resolve/6c2a8a85939f622b2e9e9fe63b109cdfcda3174b/config.json</x:v>
      </x:c>
      <x:c r="AC503" s="12" t="str">
        <x:v>视觉编码，Q/K/V同L_img，无文本历史KV；</x:v>
      </x:c>
      <x:c r="AD503" s="12" t="str">
        <x:v>Y=X@W^T</x:v>
      </x:c>
    </x:row>
    <x:row r="504" ht="24" hidden="0" customHeight="1">
      <x:c r="A504" s="12" t="str">
        <x:v>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B,L_img；模态独立长度</x:v>
      </x:c>
      <x:c r="H504" s="12" t="str">
        <x:v>L_img由模态输入/输出决定；不是S_verify</x:v>
      </x:c>
      <x:c r="I504" s="12" t="str">
        <x:v>config=None；激活/累加类型未核验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https://huggingface.co/openbmb/MiniCPM-V-4.6-GPTQ/resolve/6c2a8a85939f622b2e9e9fe63b109cdfcda3174b/config.json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https://huggingface.co/openbmb/MiniCPM-V-4.6-GPTQ/resolve/6c2a8a85939f622b2e9e9fe63b109cdfcda3174b/config.json</x:v>
      </x:c>
      <x:c r="AC504" s="12" t="str">
        <x:v>视觉编码，Q/K/V同L_img，无文本历史KV；</x:v>
      </x:c>
      <x:c r="AD504" s="12" t="str">
        <x:v>Y=X+branch（参考，实际残差策略未核验）</x:v>
      </x:c>
    </x:row>
    <x:row r="505" ht="24" hidden="0" customHeight="1">
      <x:c r="A505" s="12" t="str">
        <x:v>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B,L_img；模态独立长度</x:v>
      </x:c>
      <x:c r="H505" s="12" t="str">
        <x:v>L_img由模态输入/输出决定；不是S_verify</x:v>
      </x:c>
      <x:c r="I505" s="12" t="str">
        <x:v>config=None；激活/累加类型未核验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https://huggingface.co/openbmb/MiniCPM-V-4.6-GPTQ/resolve/6c2a8a85939f622b2e9e9fe63b109cdfcda3174b/config.json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https://huggingface.co/openbmb/MiniCPM-V-4.6-GPTQ/resolve/6c2a8a85939f622b2e9e9fe63b109cdfcda3174b/config.json</x:v>
      </x:c>
      <x:c r="AC505" s="12" t="str">
        <x:v>视觉编码，Q/K/V同L_img，无文本历史KV；</x:v>
      </x:c>
      <x:c r="AD505" s="12" t="str">
        <x:v>类型与位置待源码核验</x:v>
      </x:c>
    </x:row>
    <x:row r="506" ht="24" hidden="0" customHeight="1">
      <x:c r="A506" s="12" t="str">
        <x:v>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B,L_img；模态独立长度</x:v>
      </x:c>
      <x:c r="H506" s="12" t="str">
        <x:v>L_img由模态输入/输出决定；不是S_verify</x:v>
      </x:c>
      <x:c r="I506" s="12" t="str">
        <x:v>config=None；激活/累加类型未核验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https://huggingface.co/openbmb/MiniCPM-V-4.6-GPTQ/resolve/6c2a8a85939f622b2e9e9fe63b109cdfcda3174b/config.json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https://huggingface.co/openbmb/MiniCPM-V-4.6-GPTQ/resolve/6c2a8a85939f622b2e9e9fe63b109cdfcda3174b/config.json</x:v>
      </x:c>
      <x:c r="AC506" s="12" t="str">
        <x:v>视觉编码，Q/K/V同L_img，无文本历史KV；</x:v>
      </x:c>
      <x:c r="AD506" s="12" t="str">
        <x:v>Y=X@W^T</x:v>
      </x:c>
    </x:row>
    <x:row r="507" ht="24" hidden="0" customHeight="1">
      <x:c r="A507" s="12" t="str">
        <x:v>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B,L_img；模态独立长度</x:v>
      </x:c>
      <x:c r="H507" s="12" t="str">
        <x:v>L_img由模态输入/输出决定；不是S_verify</x:v>
      </x:c>
      <x:c r="I507" s="12" t="str">
        <x:v>config=None；激活/累加类型未核验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https://huggingface.co/openbmb/MiniCPM-V-4.6-GPTQ/resolve/6c2a8a85939f622b2e9e9fe63b109cdfcda3174b/config.json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https://huggingface.co/openbmb/MiniCPM-V-4.6-GPTQ/resolve/6c2a8a85939f622b2e9e9fe63b109cdfcda3174b/config.json</x:v>
      </x:c>
      <x:c r="AC507" s="12" t="str">
        <x:v>视觉编码，Q/K/V同L_img，无文本历史KV；是否额外gate矩阵与门控分支维度需要实现；不能仅由silu推定完整SwiGLU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B,L_img；模态独立长度</x:v>
      </x:c>
      <x:c r="H508" s="12" t="str">
        <x:v>L_img由模态输入/输出决定；不是S_verify</x:v>
      </x:c>
      <x:c r="I508" s="12" t="str">
        <x:v>config=None；激活/累加类型未核验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https://huggingface.co/openbmb/MiniCPM-V-4.6-GPTQ/resolve/6c2a8a85939f622b2e9e9fe63b109cdfcda3174b/config.json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https://huggingface.co/openbmb/MiniCPM-V-4.6-GPTQ/resolve/6c2a8a85939f622b2e9e9fe63b109cdfcda3174b/config.json</x:v>
      </x:c>
      <x:c r="AC508" s="12" t="str">
        <x:v>视觉编码，Q/K/V同L_img，无文本历史KV；</x:v>
      </x:c>
      <x:c r="AD508" s="12" t="str">
        <x:v>Y=X@W^T</x:v>
      </x:c>
    </x:row>
    <x:row r="509" ht="24" hidden="0" customHeight="1">
      <x:c r="A509" s="12" t="str">
        <x:v>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B,L_img；模态独立长度</x:v>
      </x:c>
      <x:c r="H509" s="12" t="str">
        <x:v>L_img由模态输入/输出决定；不是S_verify</x:v>
      </x:c>
      <x:c r="I509" s="12" t="str">
        <x:v>config=None；激活/累加类型未核验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https://huggingface.co/openbmb/MiniCPM-V-4.6-GPTQ/resolve/6c2a8a85939f622b2e9e9fe63b109cdfcda3174b/config.json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https://huggingface.co/openbmb/MiniCPM-V-4.6-GPTQ/resolve/6c2a8a85939f622b2e9e9fe63b109cdfcda3174b/config.json</x:v>
      </x:c>
      <x:c r="AC509" s="12" t="str">
        <x:v>视觉编码，Q/K/V同L_img，无文本历史KV；</x:v>
      </x:c>
      <x:c r="AD509" s="12" t="str">
        <x:v>Y=X+branch（参考，实际残差策略未核验）</x:v>
      </x:c>
    </x:row>
    <x:row r="510" ht="24" hidden="0" customHeight="1">
      <x:c r="A510" s="12" t="str">
        <x:v>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B,L_img；模态独立长度</x:v>
      </x:c>
      <x:c r="H510" s="12" t="str">
        <x:v>L_img由模态输入/输出决定；不是S_verify</x:v>
      </x:c>
      <x:c r="I510" s="12" t="str">
        <x:v>config=None；激活/累加类型未核验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https://huggingface.co/openbmb/MiniCPM-V-4.6-GPTQ/resolve/6c2a8a85939f622b2e9e9fe63b109cdfcda3174b/config.json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https://huggingface.co/openbmb/MiniCPM-V-4.6-GPTQ/resolve/6c2a8a85939f622b2e9e9fe63b109cdfcda3174b/config.json</x:v>
      </x:c>
      <x:c r="AC510" s="12" t="str">
        <x:v>视觉编码，Q/K/V同L_img，无文本历史KV；</x:v>
      </x:c>
      <x:c r="AD510" s="12" t="str">
        <x:v>归一化类型/先后顺序待实现核验</x:v>
      </x:c>
    </x:row>
    <x:row r="511" ht="24" hidden="0" customHeight="1">
      <x:c r="A511" s="12" t="str">
        <x:v>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B,L_img；模态独立长度</x:v>
      </x:c>
      <x:c r="H511" s="12" t="str">
        <x:v>L_img由模态输入/输出决定；不是S_verify</x:v>
      </x:c>
      <x:c r="I511" s="12" t="str">
        <x:v>config=None；激活/累加类型未核验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https://huggingface.co/openbmb/MiniCPM-V-4.6-GPTQ/resolve/6c2a8a85939f622b2e9e9fe63b109cdfcda3174b/config.json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https://huggingface.co/openbmb/MiniCPM-V-4.6-GPTQ/resolve/6c2a8a85939f622b2e9e9fe63b109cdfcda3174b/config.json</x:v>
      </x:c>
      <x:c r="AC511" s="12" t="str">
        <x:v>视觉编码，Q/K/V同L_img，无文本历史KV；独立逻辑矩阵，不断言实际融合与存储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B,L_img；模态独立长度</x:v>
      </x:c>
      <x:c r="H512" s="12" t="str">
        <x:v>L_img由模态输入/输出决定；不是S_verify</x:v>
      </x:c>
      <x:c r="I512" s="12" t="str">
        <x:v>config=None；激活/累加类型未核验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https://huggingface.co/openbmb/MiniCPM-V-4.6-GPTQ/resolve/6c2a8a85939f622b2e9e9fe63b109cdfcda3174b/config.json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https://huggingface.co/openbmb/MiniCPM-V-4.6-GPTQ/resolve/6c2a8a85939f622b2e9e9fe63b109cdfcda3174b/config.json</x:v>
      </x:c>
      <x:c r="AC512" s="12" t="str">
        <x:v>视觉编码，Q/K/V同L_img，无文本历史KV；独立逻辑矩阵，不断言实际融合与存储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B,L_img；模态独立长度</x:v>
      </x:c>
      <x:c r="H513" s="12" t="str">
        <x:v>L_img由模态输入/输出决定；不是S_verify</x:v>
      </x:c>
      <x:c r="I513" s="12" t="str">
        <x:v>config=None；激活/累加类型未核验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https://huggingface.co/openbmb/MiniCPM-V-4.6-GPTQ/resolve/6c2a8a85939f622b2e9e9fe63b109cdfcda3174b/config.json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https://huggingface.co/openbmb/MiniCPM-V-4.6-GPTQ/resolve/6c2a8a85939f622b2e9e9fe63b109cdfcda3174b/config.json</x:v>
      </x:c>
      <x:c r="AC513" s="12" t="str">
        <x:v>视觉编码，Q/K/V同L_img，无文本历史KV；独立逻辑矩阵，不断言实际融合与存储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vision_config/layer_16</x:v>
      </x:c>
      <x:c r="B514" s="12" t="str">
        <x:v>position_and_layout</x:v>
      </x:c>
      <x:c r="C514" s="12" t="str">
        <x:v>未核验</x:v>
      </x:c>
      <x:c r="D514" s="12" t="str">
        <x:v>位置/布局</x:v>
      </x:c>
      <x:c r="E514" s="12" t="str">
        <x:v>Q,K,V projected; B,L_img</x:v>
      </x:c>
      <x:c r="F514" s="12" t="str">
        <x:v>Q:[B,16,L_img,72]; K,V:[B,16,L_img,72]</x:v>
      </x:c>
      <x:c r="G514" s="12" t="str">
        <x:v>B,L_img；模态独立长度</x:v>
      </x:c>
      <x:c r="H514" s="12" t="str">
        <x:v>L_img由模态输入/输出决定；不是S_verify</x:v>
      </x:c>
      <x:c r="I514" s="12" t="str">
        <x:v>config=None；激活/累加类型未核验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https://huggingface.co/openbmb/MiniCPM-V-4.6-GPTQ/resolve/6c2a8a85939f622b2e9e9fe63b109cdfcda3174b/config.json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https://huggingface.co/openbmb/MiniCPM-V-4.6-GPTQ/resolve/6c2a8a85939f622b2e9e9fe63b109cdfcda3174b/config.json</x:v>
      </x:c>
      <x:c r="AC514" s="12" t="str">
        <x:v>视觉编码，Q/K/V同L_img，无文本历史KV；</x:v>
      </x:c>
      <x:c r="AD514" s="12" t="str">
        <x:v>视觉编码，Q/K/V同L_img，无文本历史KV；位置编码与物理layout需实现核验</x:v>
      </x:c>
    </x:row>
    <x:row r="515" ht="24" hidden="0" customHeight="1">
      <x:c r="A515" s="12" t="str">
        <x:v>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B,L_img；模态独立长度</x:v>
      </x:c>
      <x:c r="H515" s="12" t="str">
        <x:v>L_img由模态输入/输出决定；不是S_verify</x:v>
      </x:c>
      <x:c r="I515" s="12" t="str">
        <x:v>config=None；激活/累加类型未核验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https://huggingface.co/openbmb/MiniCPM-V-4.6-GPTQ/resolve/6c2a8a85939f622b2e9e9fe63b109cdfcda3174b/config.json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https://huggingface.co/openbmb/MiniCPM-V-4.6-GPTQ/resolve/6c2a8a85939f622b2e9e9fe63b109cdfcda3174b/config.json</x:v>
      </x:c>
      <x:c r="AC515" s="12" t="str">
        <x:v>视觉编码，Q/K/V同L_img，无文本历史KV；稀疏选块/线性分支需按实现，不能据此声称稠密执行或峰值中间内存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B,L_img；模态独立长度</x:v>
      </x:c>
      <x:c r="H516" s="12" t="str">
        <x:v>L_img由模态输入/输出决定；不是S_verify</x:v>
      </x:c>
      <x:c r="I516" s="12" t="str">
        <x:v>config=None；激活/累加类型未核验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https://huggingface.co/openbmb/MiniCPM-V-4.6-GPTQ/resolve/6c2a8a85939f622b2e9e9fe63b109cdfcda3174b/config.json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https://huggingface.co/openbmb/MiniCPM-V-4.6-GPTQ/resolve/6c2a8a85939f622b2e9e9fe63b109cdfcda3174b/config.json</x:v>
      </x:c>
      <x:c r="AC516" s="12" t="str">
        <x:v>视觉编码，Q/K/V同L_img，无文本历史KV；</x:v>
      </x:c>
      <x:c r="AD516" s="12" t="str">
        <x:v>Y=X@W^T</x:v>
      </x:c>
    </x:row>
    <x:row r="517" ht="24" hidden="0" customHeight="1">
      <x:c r="A517" s="12" t="str">
        <x:v>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B,L_img；模态独立长度</x:v>
      </x:c>
      <x:c r="H517" s="12" t="str">
        <x:v>L_img由模态输入/输出决定；不是S_verify</x:v>
      </x:c>
      <x:c r="I517" s="12" t="str">
        <x:v>config=None；激活/累加类型未核验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https://huggingface.co/openbmb/MiniCPM-V-4.6-GPTQ/resolve/6c2a8a85939f622b2e9e9fe63b109cdfcda3174b/config.json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https://huggingface.co/openbmb/MiniCPM-V-4.6-GPTQ/resolve/6c2a8a85939f622b2e9e9fe63b109cdfcda3174b/config.json</x:v>
      </x:c>
      <x:c r="AC517" s="12" t="str">
        <x:v>视觉编码，Q/K/V同L_img，无文本历史KV；</x:v>
      </x:c>
      <x:c r="AD517" s="12" t="str">
        <x:v>Y=X+branch（参考，实际残差策略未核验）</x:v>
      </x:c>
    </x:row>
    <x:row r="518" ht="24" hidden="0" customHeight="1">
      <x:c r="A518" s="12" t="str">
        <x:v>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B,L_img；模态独立长度</x:v>
      </x:c>
      <x:c r="H518" s="12" t="str">
        <x:v>L_img由模态输入/输出决定；不是S_verify</x:v>
      </x:c>
      <x:c r="I518" s="12" t="str">
        <x:v>config=None；激活/累加类型未核验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https://huggingface.co/openbmb/MiniCPM-V-4.6-GPTQ/resolve/6c2a8a85939f622b2e9e9fe63b109cdfcda3174b/config.json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https://huggingface.co/openbmb/MiniCPM-V-4.6-GPTQ/resolve/6c2a8a85939f622b2e9e9fe63b109cdfcda3174b/config.json</x:v>
      </x:c>
      <x:c r="AC518" s="12" t="str">
        <x:v>视觉编码，Q/K/V同L_img，无文本历史KV；</x:v>
      </x:c>
      <x:c r="AD518" s="12" t="str">
        <x:v>类型与位置待源码核验</x:v>
      </x:c>
    </x:row>
    <x:row r="519" ht="24" hidden="0" customHeight="1">
      <x:c r="A519" s="12" t="str">
        <x:v>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B,L_img；模态独立长度</x:v>
      </x:c>
      <x:c r="H519" s="12" t="str">
        <x:v>L_img由模态输入/输出决定；不是S_verify</x:v>
      </x:c>
      <x:c r="I519" s="12" t="str">
        <x:v>config=None；激活/累加类型未核验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https://huggingface.co/openbmb/MiniCPM-V-4.6-GPTQ/resolve/6c2a8a85939f622b2e9e9fe63b109cdfcda3174b/config.json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https://huggingface.co/openbmb/MiniCPM-V-4.6-GPTQ/resolve/6c2a8a85939f622b2e9e9fe63b109cdfcda3174b/config.json</x:v>
      </x:c>
      <x:c r="AC519" s="12" t="str">
        <x:v>视觉编码，Q/K/V同L_img，无文本历史KV；</x:v>
      </x:c>
      <x:c r="AD519" s="12" t="str">
        <x:v>Y=X@W^T</x:v>
      </x:c>
    </x:row>
    <x:row r="520" ht="24" hidden="0" customHeight="1">
      <x:c r="A520" s="12" t="str">
        <x:v>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B,L_img；模态独立长度</x:v>
      </x:c>
      <x:c r="H520" s="12" t="str">
        <x:v>L_img由模态输入/输出决定；不是S_verify</x:v>
      </x:c>
      <x:c r="I520" s="12" t="str">
        <x:v>config=None；激活/累加类型未核验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https://huggingface.co/openbmb/MiniCPM-V-4.6-GPTQ/resolve/6c2a8a85939f622b2e9e9fe63b109cdfcda3174b/config.json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https://huggingface.co/openbmb/MiniCPM-V-4.6-GPTQ/resolve/6c2a8a85939f622b2e9e9fe63b109cdfcda3174b/config.json</x:v>
      </x:c>
      <x:c r="AC520" s="12" t="str">
        <x:v>视觉编码，Q/K/V同L_img，无文本历史KV；是否额外gate矩阵与门控分支维度需要实现；不能仅由silu推定完整SwiGLU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B,L_img；模态独立长度</x:v>
      </x:c>
      <x:c r="H521" s="12" t="str">
        <x:v>L_img由模态输入/输出决定；不是S_verify</x:v>
      </x:c>
      <x:c r="I521" s="12" t="str">
        <x:v>config=None；激活/累加类型未核验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https://huggingface.co/openbmb/MiniCPM-V-4.6-GPTQ/resolve/6c2a8a85939f622b2e9e9fe63b109cdfcda3174b/config.json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https://huggingface.co/openbmb/MiniCPM-V-4.6-GPTQ/resolve/6c2a8a85939f622b2e9e9fe63b109cdfcda3174b/config.json</x:v>
      </x:c>
      <x:c r="AC521" s="12" t="str">
        <x:v>视觉编码，Q/K/V同L_img，无文本历史KV；</x:v>
      </x:c>
      <x:c r="AD521" s="12" t="str">
        <x:v>Y=X@W^T</x:v>
      </x:c>
    </x:row>
    <x:row r="522" ht="24" hidden="0" customHeight="1">
      <x:c r="A522" s="12" t="str">
        <x:v>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B,L_img；模态独立长度</x:v>
      </x:c>
      <x:c r="H522" s="12" t="str">
        <x:v>L_img由模态输入/输出决定；不是S_verify</x:v>
      </x:c>
      <x:c r="I522" s="12" t="str">
        <x:v>config=None；激活/累加类型未核验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https://huggingface.co/openbmb/MiniCPM-V-4.6-GPTQ/resolve/6c2a8a85939f622b2e9e9fe63b109cdfcda3174b/config.json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https://huggingface.co/openbmb/MiniCPM-V-4.6-GPTQ/resolve/6c2a8a85939f622b2e9e9fe63b109cdfcda3174b/config.json</x:v>
      </x:c>
      <x:c r="AC522" s="12" t="str">
        <x:v>视觉编码，Q/K/V同L_img，无文本历史KV；</x:v>
      </x:c>
      <x:c r="AD522" s="12" t="str">
        <x:v>Y=X+branch（参考，实际残差策略未核验）</x:v>
      </x:c>
    </x:row>
    <x:row r="523" ht="24" hidden="0" customHeight="1">
      <x:c r="A523" s="12" t="str">
        <x:v>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B,L_img；模态独立长度</x:v>
      </x:c>
      <x:c r="H523" s="12" t="str">
        <x:v>L_img由模态输入/输出决定；不是S_verify</x:v>
      </x:c>
      <x:c r="I523" s="12" t="str">
        <x:v>config=None；激活/累加类型未核验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https://huggingface.co/openbmb/MiniCPM-V-4.6-GPTQ/resolve/6c2a8a85939f622b2e9e9fe63b109cdfcda3174b/config.json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https://huggingface.co/openbmb/MiniCPM-V-4.6-GPTQ/resolve/6c2a8a85939f622b2e9e9fe63b109cdfcda3174b/config.json</x:v>
      </x:c>
      <x:c r="AC523" s="12" t="str">
        <x:v>视觉编码，Q/K/V同L_img，无文本历史KV；</x:v>
      </x:c>
      <x:c r="AD523" s="12" t="str">
        <x:v>归一化类型/先后顺序待实现核验</x:v>
      </x:c>
    </x:row>
    <x:row r="524" ht="24" hidden="0" customHeight="1">
      <x:c r="A524" s="12" t="str">
        <x:v>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B,L_img；模态独立长度</x:v>
      </x:c>
      <x:c r="H524" s="12" t="str">
        <x:v>L_img由模态输入/输出决定；不是S_verify</x:v>
      </x:c>
      <x:c r="I524" s="12" t="str">
        <x:v>config=None；激活/累加类型未核验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https://huggingface.co/openbmb/MiniCPM-V-4.6-GPTQ/resolve/6c2a8a85939f622b2e9e9fe63b109cdfcda3174b/config.json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https://huggingface.co/openbmb/MiniCPM-V-4.6-GPTQ/resolve/6c2a8a85939f622b2e9e9fe63b109cdfcda3174b/config.json</x:v>
      </x:c>
      <x:c r="AC524" s="12" t="str">
        <x:v>视觉编码，Q/K/V同L_img，无文本历史KV；独立逻辑矩阵，不断言实际融合与存储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B,L_img；模态独立长度</x:v>
      </x:c>
      <x:c r="H525" s="12" t="str">
        <x:v>L_img由模态输入/输出决定；不是S_verify</x:v>
      </x:c>
      <x:c r="I525" s="12" t="str">
        <x:v>config=None；激活/累加类型未核验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https://huggingface.co/openbmb/MiniCPM-V-4.6-GPTQ/resolve/6c2a8a85939f622b2e9e9fe63b109cdfcda3174b/config.json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https://huggingface.co/openbmb/MiniCPM-V-4.6-GPTQ/resolve/6c2a8a85939f622b2e9e9fe63b109cdfcda3174b/config.json</x:v>
      </x:c>
      <x:c r="AC525" s="12" t="str">
        <x:v>视觉编码，Q/K/V同L_img，无文本历史KV；独立逻辑矩阵，不断言实际融合与存储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B,L_img；模态独立长度</x:v>
      </x:c>
      <x:c r="H526" s="12" t="str">
        <x:v>L_img由模态输入/输出决定；不是S_verify</x:v>
      </x:c>
      <x:c r="I526" s="12" t="str">
        <x:v>config=None；激活/累加类型未核验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https://huggingface.co/openbmb/MiniCPM-V-4.6-GPTQ/resolve/6c2a8a85939f622b2e9e9fe63b109cdfcda3174b/config.json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https://huggingface.co/openbmb/MiniCPM-V-4.6-GPTQ/resolve/6c2a8a85939f622b2e9e9fe63b109cdfcda3174b/config.json</x:v>
      </x:c>
      <x:c r="AC526" s="12" t="str">
        <x:v>视觉编码，Q/K/V同L_img，无文本历史KV；独立逻辑矩阵，不断言实际融合与存储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vision_config/layer_17</x:v>
      </x:c>
      <x:c r="B527" s="12" t="str">
        <x:v>position_and_layout</x:v>
      </x:c>
      <x:c r="C527" s="12" t="str">
        <x:v>未核验</x:v>
      </x:c>
      <x:c r="D527" s="12" t="str">
        <x:v>位置/布局</x:v>
      </x:c>
      <x:c r="E527" s="12" t="str">
        <x:v>Q,K,V projected; B,L_img</x:v>
      </x:c>
      <x:c r="F527" s="12" t="str">
        <x:v>Q:[B,16,L_img,72]; K,V:[B,16,L_img,72]</x:v>
      </x:c>
      <x:c r="G527" s="12" t="str">
        <x:v>B,L_img；模态独立长度</x:v>
      </x:c>
      <x:c r="H527" s="12" t="str">
        <x:v>L_img由模态输入/输出决定；不是S_verify</x:v>
      </x:c>
      <x:c r="I527" s="12" t="str">
        <x:v>config=None；激活/累加类型未核验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https://huggingface.co/openbmb/MiniCPM-V-4.6-GPTQ/resolve/6c2a8a85939f622b2e9e9fe63b109cdfcda3174b/config.json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https://huggingface.co/openbmb/MiniCPM-V-4.6-GPTQ/resolve/6c2a8a85939f622b2e9e9fe63b109cdfcda3174b/config.json</x:v>
      </x:c>
      <x:c r="AC527" s="12" t="str">
        <x:v>视觉编码，Q/K/V同L_img，无文本历史KV；</x:v>
      </x:c>
      <x:c r="AD527" s="12" t="str">
        <x:v>视觉编码，Q/K/V同L_img，无文本历史KV；位置编码与物理layout需实现核验</x:v>
      </x:c>
    </x:row>
    <x:row r="528" ht="24" hidden="0" customHeight="1">
      <x:c r="A528" s="12" t="str">
        <x:v>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B,L_img；模态独立长度</x:v>
      </x:c>
      <x:c r="H528" s="12" t="str">
        <x:v>L_img由模态输入/输出决定；不是S_verify</x:v>
      </x:c>
      <x:c r="I528" s="12" t="str">
        <x:v>config=None；激活/累加类型未核验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https://huggingface.co/openbmb/MiniCPM-V-4.6-GPTQ/resolve/6c2a8a85939f622b2e9e9fe63b109cdfcda3174b/config.json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https://huggingface.co/openbmb/MiniCPM-V-4.6-GPTQ/resolve/6c2a8a85939f622b2e9e9fe63b109cdfcda3174b/config.json</x:v>
      </x:c>
      <x:c r="AC528" s="12" t="str">
        <x:v>视觉编码，Q/K/V同L_img，无文本历史KV；稀疏选块/线性分支需按实现，不能据此声称稠密执行或峰值中间内存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B,L_img；模态独立长度</x:v>
      </x:c>
      <x:c r="H529" s="12" t="str">
        <x:v>L_img由模态输入/输出决定；不是S_verify</x:v>
      </x:c>
      <x:c r="I529" s="12" t="str">
        <x:v>config=None；激活/累加类型未核验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https://huggingface.co/openbmb/MiniCPM-V-4.6-GPTQ/resolve/6c2a8a85939f622b2e9e9fe63b109cdfcda3174b/config.json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https://huggingface.co/openbmb/MiniCPM-V-4.6-GPTQ/resolve/6c2a8a85939f622b2e9e9fe63b109cdfcda3174b/config.json</x:v>
      </x:c>
      <x:c r="AC529" s="12" t="str">
        <x:v>视觉编码，Q/K/V同L_img，无文本历史KV；</x:v>
      </x:c>
      <x:c r="AD529" s="12" t="str">
        <x:v>Y=X@W^T</x:v>
      </x:c>
    </x:row>
    <x:row r="530" ht="24" hidden="0" customHeight="1">
      <x:c r="A530" s="12" t="str">
        <x:v>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B,L_img；模态独立长度</x:v>
      </x:c>
      <x:c r="H530" s="12" t="str">
        <x:v>L_img由模态输入/输出决定；不是S_verify</x:v>
      </x:c>
      <x:c r="I530" s="12" t="str">
        <x:v>config=None；激活/累加类型未核验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https://huggingface.co/openbmb/MiniCPM-V-4.6-GPTQ/resolve/6c2a8a85939f622b2e9e9fe63b109cdfcda3174b/config.json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https://huggingface.co/openbmb/MiniCPM-V-4.6-GPTQ/resolve/6c2a8a85939f622b2e9e9fe63b109cdfcda3174b/config.json</x:v>
      </x:c>
      <x:c r="AC530" s="12" t="str">
        <x:v>视觉编码，Q/K/V同L_img，无文本历史KV；</x:v>
      </x:c>
      <x:c r="AD530" s="12" t="str">
        <x:v>Y=X+branch（参考，实际残差策略未核验）</x:v>
      </x:c>
    </x:row>
    <x:row r="531" ht="24" hidden="0" customHeight="1">
      <x:c r="A531" s="12" t="str">
        <x:v>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B,L_img；模态独立长度</x:v>
      </x:c>
      <x:c r="H531" s="12" t="str">
        <x:v>L_img由模态输入/输出决定；不是S_verify</x:v>
      </x:c>
      <x:c r="I531" s="12" t="str">
        <x:v>config=None；激活/累加类型未核验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https://huggingface.co/openbmb/MiniCPM-V-4.6-GPTQ/resolve/6c2a8a85939f622b2e9e9fe63b109cdfcda3174b/config.json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https://huggingface.co/openbmb/MiniCPM-V-4.6-GPTQ/resolve/6c2a8a85939f622b2e9e9fe63b109cdfcda3174b/config.json</x:v>
      </x:c>
      <x:c r="AC531" s="12" t="str">
        <x:v>视觉编码，Q/K/V同L_img，无文本历史KV；</x:v>
      </x:c>
      <x:c r="AD531" s="12" t="str">
        <x:v>类型与位置待源码核验</x:v>
      </x:c>
    </x:row>
    <x:row r="532" ht="24" hidden="0" customHeight="1">
      <x:c r="A532" s="12" t="str">
        <x:v>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B,L_img；模态独立长度</x:v>
      </x:c>
      <x:c r="H532" s="12" t="str">
        <x:v>L_img由模态输入/输出决定；不是S_verify</x:v>
      </x:c>
      <x:c r="I532" s="12" t="str">
        <x:v>config=None；激活/累加类型未核验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https://huggingface.co/openbmb/MiniCPM-V-4.6-GPTQ/resolve/6c2a8a85939f622b2e9e9fe63b109cdfcda3174b/config.json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https://huggingface.co/openbmb/MiniCPM-V-4.6-GPTQ/resolve/6c2a8a85939f622b2e9e9fe63b109cdfcda3174b/config.json</x:v>
      </x:c>
      <x:c r="AC532" s="12" t="str">
        <x:v>视觉编码，Q/K/V同L_img，无文本历史KV；</x:v>
      </x:c>
      <x:c r="AD532" s="12" t="str">
        <x:v>Y=X@W^T</x:v>
      </x:c>
    </x:row>
    <x:row r="533" ht="24" hidden="0" customHeight="1">
      <x:c r="A533" s="12" t="str">
        <x:v>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B,L_img；模态独立长度</x:v>
      </x:c>
      <x:c r="H533" s="12" t="str">
        <x:v>L_img由模态输入/输出决定；不是S_verify</x:v>
      </x:c>
      <x:c r="I533" s="12" t="str">
        <x:v>config=None；激活/累加类型未核验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https://huggingface.co/openbmb/MiniCPM-V-4.6-GPTQ/resolve/6c2a8a85939f622b2e9e9fe63b109cdfcda3174b/config.json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https://huggingface.co/openbmb/MiniCPM-V-4.6-GPTQ/resolve/6c2a8a85939f622b2e9e9fe63b109cdfcda3174b/config.json</x:v>
      </x:c>
      <x:c r="AC533" s="12" t="str">
        <x:v>视觉编码，Q/K/V同L_img，无文本历史KV；是否额外gate矩阵与门控分支维度需要实现；不能仅由silu推定完整SwiGLU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B,L_img；模态独立长度</x:v>
      </x:c>
      <x:c r="H534" s="12" t="str">
        <x:v>L_img由模态输入/输出决定；不是S_verify</x:v>
      </x:c>
      <x:c r="I534" s="12" t="str">
        <x:v>config=None；激活/累加类型未核验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https://huggingface.co/openbmb/MiniCPM-V-4.6-GPTQ/resolve/6c2a8a85939f622b2e9e9fe63b109cdfcda3174b/config.json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https://huggingface.co/openbmb/MiniCPM-V-4.6-GPTQ/resolve/6c2a8a85939f622b2e9e9fe63b109cdfcda3174b/config.json</x:v>
      </x:c>
      <x:c r="AC534" s="12" t="str">
        <x:v>视觉编码，Q/K/V同L_img，无文本历史KV；</x:v>
      </x:c>
      <x:c r="AD534" s="12" t="str">
        <x:v>Y=X@W^T</x:v>
      </x:c>
    </x:row>
    <x:row r="535" ht="24" hidden="0" customHeight="1">
      <x:c r="A535" s="12" t="str">
        <x:v>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B,L_img；模态独立长度</x:v>
      </x:c>
      <x:c r="H535" s="12" t="str">
        <x:v>L_img由模态输入/输出决定；不是S_verify</x:v>
      </x:c>
      <x:c r="I535" s="12" t="str">
        <x:v>config=None；激活/累加类型未核验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https://huggingface.co/openbmb/MiniCPM-V-4.6-GPTQ/resolve/6c2a8a85939f622b2e9e9fe63b109cdfcda3174b/config.json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https://huggingface.co/openbmb/MiniCPM-V-4.6-GPTQ/resolve/6c2a8a85939f622b2e9e9fe63b109cdfcda3174b/config.json</x:v>
      </x:c>
      <x:c r="AC535" s="12" t="str">
        <x:v>视觉编码，Q/K/V同L_img，无文本历史KV；</x:v>
      </x:c>
      <x:c r="AD535" s="12" t="str">
        <x:v>Y=X+branch（参考，实际残差策略未核验）</x:v>
      </x:c>
    </x:row>
    <x:row r="536" ht="24" hidden="0" customHeight="1">
      <x:c r="A536" s="12" t="str">
        <x:v>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B,L_img；模态独立长度</x:v>
      </x:c>
      <x:c r="H536" s="12" t="str">
        <x:v>L_img由模态输入/输出决定；不是S_verify</x:v>
      </x:c>
      <x:c r="I536" s="12" t="str">
        <x:v>config=None；激活/累加类型未核验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https://huggingface.co/openbmb/MiniCPM-V-4.6-GPTQ/resolve/6c2a8a85939f622b2e9e9fe63b109cdfcda3174b/config.json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https://huggingface.co/openbmb/MiniCPM-V-4.6-GPTQ/resolve/6c2a8a85939f622b2e9e9fe63b109cdfcda3174b/config.json</x:v>
      </x:c>
      <x:c r="AC536" s="12" t="str">
        <x:v>视觉编码，Q/K/V同L_img，无文本历史KV；</x:v>
      </x:c>
      <x:c r="AD536" s="12" t="str">
        <x:v>归一化类型/先后顺序待实现核验</x:v>
      </x:c>
    </x:row>
    <x:row r="537" ht="24" hidden="0" customHeight="1">
      <x:c r="A537" s="12" t="str">
        <x:v>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B,L_img；模态独立长度</x:v>
      </x:c>
      <x:c r="H537" s="12" t="str">
        <x:v>L_img由模态输入/输出决定；不是S_verify</x:v>
      </x:c>
      <x:c r="I537" s="12" t="str">
        <x:v>config=None；激活/累加类型未核验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https://huggingface.co/openbmb/MiniCPM-V-4.6-GPTQ/resolve/6c2a8a85939f622b2e9e9fe63b109cdfcda3174b/config.json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https://huggingface.co/openbmb/MiniCPM-V-4.6-GPTQ/resolve/6c2a8a85939f622b2e9e9fe63b109cdfcda3174b/config.json</x:v>
      </x:c>
      <x:c r="AC537" s="12" t="str">
        <x:v>视觉编码，Q/K/V同L_img，无文本历史KV；独立逻辑矩阵，不断言实际融合与存储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B,L_img；模态独立长度</x:v>
      </x:c>
      <x:c r="H538" s="12" t="str">
        <x:v>L_img由模态输入/输出决定；不是S_verify</x:v>
      </x:c>
      <x:c r="I538" s="12" t="str">
        <x:v>config=None；激活/累加类型未核验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https://huggingface.co/openbmb/MiniCPM-V-4.6-GPTQ/resolve/6c2a8a85939f622b2e9e9fe63b109cdfcda3174b/config.json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https://huggingface.co/openbmb/MiniCPM-V-4.6-GPTQ/resolve/6c2a8a85939f622b2e9e9fe63b109cdfcda3174b/config.json</x:v>
      </x:c>
      <x:c r="AC538" s="12" t="str">
        <x:v>视觉编码，Q/K/V同L_img，无文本历史KV；独立逻辑矩阵，不断言实际融合与存储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B,L_img；模态独立长度</x:v>
      </x:c>
      <x:c r="H539" s="12" t="str">
        <x:v>L_img由模态输入/输出决定；不是S_verify</x:v>
      </x:c>
      <x:c r="I539" s="12" t="str">
        <x:v>config=None；激活/累加类型未核验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https://huggingface.co/openbmb/MiniCPM-V-4.6-GPTQ/resolve/6c2a8a85939f622b2e9e9fe63b109cdfcda3174b/config.json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https://huggingface.co/openbmb/MiniCPM-V-4.6-GPTQ/resolve/6c2a8a85939f622b2e9e9fe63b109cdfcda3174b/config.json</x:v>
      </x:c>
      <x:c r="AC539" s="12" t="str">
        <x:v>视觉编码，Q/K/V同L_img，无文本历史KV；独立逻辑矩阵，不断言实际融合与存储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vision_config/layer_18</x:v>
      </x:c>
      <x:c r="B540" s="12" t="str">
        <x:v>position_and_layout</x:v>
      </x:c>
      <x:c r="C540" s="12" t="str">
        <x:v>未核验</x:v>
      </x:c>
      <x:c r="D540" s="12" t="str">
        <x:v>位置/布局</x:v>
      </x:c>
      <x:c r="E540" s="12" t="str">
        <x:v>Q,K,V projected; B,L_img</x:v>
      </x:c>
      <x:c r="F540" s="12" t="str">
        <x:v>Q:[B,16,L_img,72]; K,V:[B,16,L_img,72]</x:v>
      </x:c>
      <x:c r="G540" s="12" t="str">
        <x:v>B,L_img；模态独立长度</x:v>
      </x:c>
      <x:c r="H540" s="12" t="str">
        <x:v>L_img由模态输入/输出决定；不是S_verify</x:v>
      </x:c>
      <x:c r="I540" s="12" t="str">
        <x:v>config=None；激活/累加类型未核验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https://huggingface.co/openbmb/MiniCPM-V-4.6-GPTQ/resolve/6c2a8a85939f622b2e9e9fe63b109cdfcda3174b/config.json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https://huggingface.co/openbmb/MiniCPM-V-4.6-GPTQ/resolve/6c2a8a85939f622b2e9e9fe63b109cdfcda3174b/config.json</x:v>
      </x:c>
      <x:c r="AC540" s="12" t="str">
        <x:v>视觉编码，Q/K/V同L_img，无文本历史KV；</x:v>
      </x:c>
      <x:c r="AD540" s="12" t="str">
        <x:v>视觉编码，Q/K/V同L_img，无文本历史KV；位置编码与物理layout需实现核验</x:v>
      </x:c>
    </x:row>
    <x:row r="541" ht="24" hidden="0" customHeight="1">
      <x:c r="A541" s="12" t="str">
        <x:v>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B,L_img；模态独立长度</x:v>
      </x:c>
      <x:c r="H541" s="12" t="str">
        <x:v>L_img由模态输入/输出决定；不是S_verify</x:v>
      </x:c>
      <x:c r="I541" s="12" t="str">
        <x:v>config=None；激活/累加类型未核验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https://huggingface.co/openbmb/MiniCPM-V-4.6-GPTQ/resolve/6c2a8a85939f622b2e9e9fe63b109cdfcda3174b/config.json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https://huggingface.co/openbmb/MiniCPM-V-4.6-GPTQ/resolve/6c2a8a85939f622b2e9e9fe63b109cdfcda3174b/config.json</x:v>
      </x:c>
      <x:c r="AC541" s="12" t="str">
        <x:v>视觉编码，Q/K/V同L_img，无文本历史KV；稀疏选块/线性分支需按实现，不能据此声称稠密执行或峰值中间内存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B,L_img；模态独立长度</x:v>
      </x:c>
      <x:c r="H542" s="12" t="str">
        <x:v>L_img由模态输入/输出决定；不是S_verify</x:v>
      </x:c>
      <x:c r="I542" s="12" t="str">
        <x:v>config=None；激活/累加类型未核验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https://huggingface.co/openbmb/MiniCPM-V-4.6-GPTQ/resolve/6c2a8a85939f622b2e9e9fe63b109cdfcda3174b/config.json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https://huggingface.co/openbmb/MiniCPM-V-4.6-GPTQ/resolve/6c2a8a85939f622b2e9e9fe63b109cdfcda3174b/config.json</x:v>
      </x:c>
      <x:c r="AC542" s="12" t="str">
        <x:v>视觉编码，Q/K/V同L_img，无文本历史KV；</x:v>
      </x:c>
      <x:c r="AD542" s="12" t="str">
        <x:v>Y=X@W^T</x:v>
      </x:c>
    </x:row>
    <x:row r="543" ht="24" hidden="0" customHeight="1">
      <x:c r="A543" s="12" t="str">
        <x:v>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B,L_img；模态独立长度</x:v>
      </x:c>
      <x:c r="H543" s="12" t="str">
        <x:v>L_img由模态输入/输出决定；不是S_verify</x:v>
      </x:c>
      <x:c r="I543" s="12" t="str">
        <x:v>config=None；激活/累加类型未核验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https://huggingface.co/openbmb/MiniCPM-V-4.6-GPTQ/resolve/6c2a8a85939f622b2e9e9fe63b109cdfcda3174b/config.json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https://huggingface.co/openbmb/MiniCPM-V-4.6-GPTQ/resolve/6c2a8a85939f622b2e9e9fe63b109cdfcda3174b/config.json</x:v>
      </x:c>
      <x:c r="AC543" s="12" t="str">
        <x:v>视觉编码，Q/K/V同L_img，无文本历史KV；</x:v>
      </x:c>
      <x:c r="AD543" s="12" t="str">
        <x:v>Y=X+branch（参考，实际残差策略未核验）</x:v>
      </x:c>
    </x:row>
    <x:row r="544" ht="24" hidden="0" customHeight="1">
      <x:c r="A544" s="12" t="str">
        <x:v>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B,L_img；模态独立长度</x:v>
      </x:c>
      <x:c r="H544" s="12" t="str">
        <x:v>L_img由模态输入/输出决定；不是S_verify</x:v>
      </x:c>
      <x:c r="I544" s="12" t="str">
        <x:v>config=None；激活/累加类型未核验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https://huggingface.co/openbmb/MiniCPM-V-4.6-GPTQ/resolve/6c2a8a85939f622b2e9e9fe63b109cdfcda3174b/config.json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https://huggingface.co/openbmb/MiniCPM-V-4.6-GPTQ/resolve/6c2a8a85939f622b2e9e9fe63b109cdfcda3174b/config.json</x:v>
      </x:c>
      <x:c r="AC544" s="12" t="str">
        <x:v>视觉编码，Q/K/V同L_img，无文本历史KV；</x:v>
      </x:c>
      <x:c r="AD544" s="12" t="str">
        <x:v>类型与位置待源码核验</x:v>
      </x:c>
    </x:row>
    <x:row r="545" ht="24" hidden="0" customHeight="1">
      <x:c r="A545" s="12" t="str">
        <x:v>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B,L_img；模态独立长度</x:v>
      </x:c>
      <x:c r="H545" s="12" t="str">
        <x:v>L_img由模态输入/输出决定；不是S_verify</x:v>
      </x:c>
      <x:c r="I545" s="12" t="str">
        <x:v>config=None；激活/累加类型未核验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https://huggingface.co/openbmb/MiniCPM-V-4.6-GPTQ/resolve/6c2a8a85939f622b2e9e9fe63b109cdfcda3174b/config.json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https://huggingface.co/openbmb/MiniCPM-V-4.6-GPTQ/resolve/6c2a8a85939f622b2e9e9fe63b109cdfcda3174b/config.json</x:v>
      </x:c>
      <x:c r="AC545" s="12" t="str">
        <x:v>视觉编码，Q/K/V同L_img，无文本历史KV；</x:v>
      </x:c>
      <x:c r="AD545" s="12" t="str">
        <x:v>Y=X@W^T</x:v>
      </x:c>
    </x:row>
    <x:row r="546" ht="24" hidden="0" customHeight="1">
      <x:c r="A546" s="12" t="str">
        <x:v>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B,L_img；模态独立长度</x:v>
      </x:c>
      <x:c r="H546" s="12" t="str">
        <x:v>L_img由模态输入/输出决定；不是S_verify</x:v>
      </x:c>
      <x:c r="I546" s="12" t="str">
        <x:v>config=None；激活/累加类型未核验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https://huggingface.co/openbmb/MiniCPM-V-4.6-GPTQ/resolve/6c2a8a85939f622b2e9e9fe63b109cdfcda3174b/config.json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https://huggingface.co/openbmb/MiniCPM-V-4.6-GPTQ/resolve/6c2a8a85939f622b2e9e9fe63b109cdfcda3174b/config.json</x:v>
      </x:c>
      <x:c r="AC546" s="12" t="str">
        <x:v>视觉编码，Q/K/V同L_img，无文本历史KV；是否额外gate矩阵与门控分支维度需要实现；不能仅由silu推定完整SwiGLU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B,L_img；模态独立长度</x:v>
      </x:c>
      <x:c r="H547" s="12" t="str">
        <x:v>L_img由模态输入/输出决定；不是S_verify</x:v>
      </x:c>
      <x:c r="I547" s="12" t="str">
        <x:v>config=None；激活/累加类型未核验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https://huggingface.co/openbmb/MiniCPM-V-4.6-GPTQ/resolve/6c2a8a85939f622b2e9e9fe63b109cdfcda3174b/config.json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https://huggingface.co/openbmb/MiniCPM-V-4.6-GPTQ/resolve/6c2a8a85939f622b2e9e9fe63b109cdfcda3174b/config.json</x:v>
      </x:c>
      <x:c r="AC547" s="12" t="str">
        <x:v>视觉编码，Q/K/V同L_img，无文本历史KV；</x:v>
      </x:c>
      <x:c r="AD547" s="12" t="str">
        <x:v>Y=X@W^T</x:v>
      </x:c>
    </x:row>
    <x:row r="548" ht="24" hidden="0" customHeight="1">
      <x:c r="A548" s="12" t="str">
        <x:v>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B,L_img；模态独立长度</x:v>
      </x:c>
      <x:c r="H548" s="12" t="str">
        <x:v>L_img由模态输入/输出决定；不是S_verify</x:v>
      </x:c>
      <x:c r="I548" s="12" t="str">
        <x:v>config=None；激活/累加类型未核验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https://huggingface.co/openbmb/MiniCPM-V-4.6-GPTQ/resolve/6c2a8a85939f622b2e9e9fe63b109cdfcda3174b/config.json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https://huggingface.co/openbmb/MiniCPM-V-4.6-GPTQ/resolve/6c2a8a85939f622b2e9e9fe63b109cdfcda3174b/config.json</x:v>
      </x:c>
      <x:c r="AC548" s="12" t="str">
        <x:v>视觉编码，Q/K/V同L_img，无文本历史KV；</x:v>
      </x:c>
      <x:c r="AD548" s="12" t="str">
        <x:v>Y=X+branch（参考，实际残差策略未核验）</x:v>
      </x:c>
    </x:row>
    <x:row r="549" ht="24" hidden="0" customHeight="1">
      <x:c r="A549" s="12" t="str">
        <x:v>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B,L_img；模态独立长度</x:v>
      </x:c>
      <x:c r="H549" s="12" t="str">
        <x:v>L_img由模态输入/输出决定；不是S_verify</x:v>
      </x:c>
      <x:c r="I549" s="12" t="str">
        <x:v>config=None；激活/累加类型未核验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https://huggingface.co/openbmb/MiniCPM-V-4.6-GPTQ/resolve/6c2a8a85939f622b2e9e9fe63b109cdfcda3174b/config.json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https://huggingface.co/openbmb/MiniCPM-V-4.6-GPTQ/resolve/6c2a8a85939f622b2e9e9fe63b109cdfcda3174b/config.json</x:v>
      </x:c>
      <x:c r="AC549" s="12" t="str">
        <x:v>视觉编码，Q/K/V同L_img，无文本历史KV；</x:v>
      </x:c>
      <x:c r="AD549" s="12" t="str">
        <x:v>归一化类型/先后顺序待实现核验</x:v>
      </x:c>
    </x:row>
    <x:row r="550" ht="24" hidden="0" customHeight="1">
      <x:c r="A550" s="12" t="str">
        <x:v>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B,L_img；模态独立长度</x:v>
      </x:c>
      <x:c r="H550" s="12" t="str">
        <x:v>L_img由模态输入/输出决定；不是S_verify</x:v>
      </x:c>
      <x:c r="I550" s="12" t="str">
        <x:v>config=None；激活/累加类型未核验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https://huggingface.co/openbmb/MiniCPM-V-4.6-GPTQ/resolve/6c2a8a85939f622b2e9e9fe63b109cdfcda3174b/config.json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https://huggingface.co/openbmb/MiniCPM-V-4.6-GPTQ/resolve/6c2a8a85939f622b2e9e9fe63b109cdfcda3174b/config.json</x:v>
      </x:c>
      <x:c r="AC550" s="12" t="str">
        <x:v>视觉编码，Q/K/V同L_img，无文本历史KV；独立逻辑矩阵，不断言实际融合与存储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B,L_img；模态独立长度</x:v>
      </x:c>
      <x:c r="H551" s="12" t="str">
        <x:v>L_img由模态输入/输出决定；不是S_verify</x:v>
      </x:c>
      <x:c r="I551" s="12" t="str">
        <x:v>config=None；激活/累加类型未核验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https://huggingface.co/openbmb/MiniCPM-V-4.6-GPTQ/resolve/6c2a8a85939f622b2e9e9fe63b109cdfcda3174b/config.json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https://huggingface.co/openbmb/MiniCPM-V-4.6-GPTQ/resolve/6c2a8a85939f622b2e9e9fe63b109cdfcda3174b/config.json</x:v>
      </x:c>
      <x:c r="AC551" s="12" t="str">
        <x:v>视觉编码，Q/K/V同L_img，无文本历史KV；独立逻辑矩阵，不断言实际融合与存储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B,L_img；模态独立长度</x:v>
      </x:c>
      <x:c r="H552" s="12" t="str">
        <x:v>L_img由模态输入/输出决定；不是S_verify</x:v>
      </x:c>
      <x:c r="I552" s="12" t="str">
        <x:v>config=None；激活/累加类型未核验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https://huggingface.co/openbmb/MiniCPM-V-4.6-GPTQ/resolve/6c2a8a85939f622b2e9e9fe63b109cdfcda3174b/config.json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https://huggingface.co/openbmb/MiniCPM-V-4.6-GPTQ/resolve/6c2a8a85939f622b2e9e9fe63b109cdfcda3174b/config.json</x:v>
      </x:c>
      <x:c r="AC552" s="12" t="str">
        <x:v>视觉编码，Q/K/V同L_img，无文本历史KV；独立逻辑矩阵，不断言实际融合与存储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vision_config/layer_19</x:v>
      </x:c>
      <x:c r="B553" s="12" t="str">
        <x:v>position_and_layout</x:v>
      </x:c>
      <x:c r="C553" s="12" t="str">
        <x:v>未核验</x:v>
      </x:c>
      <x:c r="D553" s="12" t="str">
        <x:v>位置/布局</x:v>
      </x:c>
      <x:c r="E553" s="12" t="str">
        <x:v>Q,K,V projected; B,L_img</x:v>
      </x:c>
      <x:c r="F553" s="12" t="str">
        <x:v>Q:[B,16,L_img,72]; K,V:[B,16,L_img,72]</x:v>
      </x:c>
      <x:c r="G553" s="12" t="str">
        <x:v>B,L_img；模态独立长度</x:v>
      </x:c>
      <x:c r="H553" s="12" t="str">
        <x:v>L_img由模态输入/输出决定；不是S_verify</x:v>
      </x:c>
      <x:c r="I553" s="12" t="str">
        <x:v>config=None；激活/累加类型未核验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https://huggingface.co/openbmb/MiniCPM-V-4.6-GPTQ/resolve/6c2a8a85939f622b2e9e9fe63b109cdfcda3174b/config.json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https://huggingface.co/openbmb/MiniCPM-V-4.6-GPTQ/resolve/6c2a8a85939f622b2e9e9fe63b109cdfcda3174b/config.json</x:v>
      </x:c>
      <x:c r="AC553" s="12" t="str">
        <x:v>视觉编码，Q/K/V同L_img，无文本历史KV；</x:v>
      </x:c>
      <x:c r="AD553" s="12" t="str">
        <x:v>视觉编码，Q/K/V同L_img，无文本历史KV；位置编码与物理layout需实现核验</x:v>
      </x:c>
    </x:row>
    <x:row r="554" ht="24" hidden="0" customHeight="1">
      <x:c r="A554" s="12" t="str">
        <x:v>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B,L_img；模态独立长度</x:v>
      </x:c>
      <x:c r="H554" s="12" t="str">
        <x:v>L_img由模态输入/输出决定；不是S_verify</x:v>
      </x:c>
      <x:c r="I554" s="12" t="str">
        <x:v>config=None；激活/累加类型未核验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https://huggingface.co/openbmb/MiniCPM-V-4.6-GPTQ/resolve/6c2a8a85939f622b2e9e9fe63b109cdfcda3174b/config.json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https://huggingface.co/openbmb/MiniCPM-V-4.6-GPTQ/resolve/6c2a8a85939f622b2e9e9fe63b109cdfcda3174b/config.json</x:v>
      </x:c>
      <x:c r="AC554" s="12" t="str">
        <x:v>视觉编码，Q/K/V同L_img，无文本历史KV；稀疏选块/线性分支需按实现，不能据此声称稠密执行或峰值中间内存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B,L_img；模态独立长度</x:v>
      </x:c>
      <x:c r="H555" s="12" t="str">
        <x:v>L_img由模态输入/输出决定；不是S_verify</x:v>
      </x:c>
      <x:c r="I555" s="12" t="str">
        <x:v>config=None；激活/累加类型未核验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https://huggingface.co/openbmb/MiniCPM-V-4.6-GPTQ/resolve/6c2a8a85939f622b2e9e9fe63b109cdfcda3174b/config.json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https://huggingface.co/openbmb/MiniCPM-V-4.6-GPTQ/resolve/6c2a8a85939f622b2e9e9fe63b109cdfcda3174b/config.json</x:v>
      </x:c>
      <x:c r="AC555" s="12" t="str">
        <x:v>视觉编码，Q/K/V同L_img，无文本历史KV；</x:v>
      </x:c>
      <x:c r="AD555" s="12" t="str">
        <x:v>Y=X@W^T</x:v>
      </x:c>
    </x:row>
    <x:row r="556" ht="24" hidden="0" customHeight="1">
      <x:c r="A556" s="12" t="str">
        <x:v>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B,L_img；模态独立长度</x:v>
      </x:c>
      <x:c r="H556" s="12" t="str">
        <x:v>L_img由模态输入/输出决定；不是S_verify</x:v>
      </x:c>
      <x:c r="I556" s="12" t="str">
        <x:v>config=None；激活/累加类型未核验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https://huggingface.co/openbmb/MiniCPM-V-4.6-GPTQ/resolve/6c2a8a85939f622b2e9e9fe63b109cdfcda3174b/config.json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https://huggingface.co/openbmb/MiniCPM-V-4.6-GPTQ/resolve/6c2a8a85939f622b2e9e9fe63b109cdfcda3174b/config.json</x:v>
      </x:c>
      <x:c r="AC556" s="12" t="str">
        <x:v>视觉编码，Q/K/V同L_img，无文本历史KV；</x:v>
      </x:c>
      <x:c r="AD556" s="12" t="str">
        <x:v>Y=X+branch（参考，实际残差策略未核验）</x:v>
      </x:c>
    </x:row>
    <x:row r="557" ht="24" hidden="0" customHeight="1">
      <x:c r="A557" s="12" t="str">
        <x:v>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B,L_img；模态独立长度</x:v>
      </x:c>
      <x:c r="H557" s="12" t="str">
        <x:v>L_img由模态输入/输出决定；不是S_verify</x:v>
      </x:c>
      <x:c r="I557" s="12" t="str">
        <x:v>config=None；激活/累加类型未核验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https://huggingface.co/openbmb/MiniCPM-V-4.6-GPTQ/resolve/6c2a8a85939f622b2e9e9fe63b109cdfcda3174b/config.json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https://huggingface.co/openbmb/MiniCPM-V-4.6-GPTQ/resolve/6c2a8a85939f622b2e9e9fe63b109cdfcda3174b/config.json</x:v>
      </x:c>
      <x:c r="AC557" s="12" t="str">
        <x:v>视觉编码，Q/K/V同L_img，无文本历史KV；</x:v>
      </x:c>
      <x:c r="AD557" s="12" t="str">
        <x:v>类型与位置待源码核验</x:v>
      </x:c>
    </x:row>
    <x:row r="558" ht="24" hidden="0" customHeight="1">
      <x:c r="A558" s="12" t="str">
        <x:v>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B,L_img；模态独立长度</x:v>
      </x:c>
      <x:c r="H558" s="12" t="str">
        <x:v>L_img由模态输入/输出决定；不是S_verify</x:v>
      </x:c>
      <x:c r="I558" s="12" t="str">
        <x:v>config=None；激活/累加类型未核验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https://huggingface.co/openbmb/MiniCPM-V-4.6-GPTQ/resolve/6c2a8a85939f622b2e9e9fe63b109cdfcda3174b/config.json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https://huggingface.co/openbmb/MiniCPM-V-4.6-GPTQ/resolve/6c2a8a85939f622b2e9e9fe63b109cdfcda3174b/config.json</x:v>
      </x:c>
      <x:c r="AC558" s="12" t="str">
        <x:v>视觉编码，Q/K/V同L_img，无文本历史KV；</x:v>
      </x:c>
      <x:c r="AD558" s="12" t="str">
        <x:v>Y=X@W^T</x:v>
      </x:c>
    </x:row>
    <x:row r="559" ht="24" hidden="0" customHeight="1">
      <x:c r="A559" s="12" t="str">
        <x:v>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B,L_img；模态独立长度</x:v>
      </x:c>
      <x:c r="H559" s="12" t="str">
        <x:v>L_img由模态输入/输出决定；不是S_verify</x:v>
      </x:c>
      <x:c r="I559" s="12" t="str">
        <x:v>config=None；激活/累加类型未核验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https://huggingface.co/openbmb/MiniCPM-V-4.6-GPTQ/resolve/6c2a8a85939f622b2e9e9fe63b109cdfcda3174b/config.json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https://huggingface.co/openbmb/MiniCPM-V-4.6-GPTQ/resolve/6c2a8a85939f622b2e9e9fe63b109cdfcda3174b/config.json</x:v>
      </x:c>
      <x:c r="AC559" s="12" t="str">
        <x:v>视觉编码，Q/K/V同L_img，无文本历史KV；是否额外gate矩阵与门控分支维度需要实现；不能仅由silu推定完整SwiGLU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B,L_img；模态独立长度</x:v>
      </x:c>
      <x:c r="H560" s="12" t="str">
        <x:v>L_img由模态输入/输出决定；不是S_verify</x:v>
      </x:c>
      <x:c r="I560" s="12" t="str">
        <x:v>config=None；激活/累加类型未核验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https://huggingface.co/openbmb/MiniCPM-V-4.6-GPTQ/resolve/6c2a8a85939f622b2e9e9fe63b109cdfcda3174b/config.json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https://huggingface.co/openbmb/MiniCPM-V-4.6-GPTQ/resolve/6c2a8a85939f622b2e9e9fe63b109cdfcda3174b/config.json</x:v>
      </x:c>
      <x:c r="AC560" s="12" t="str">
        <x:v>视觉编码，Q/K/V同L_img，无文本历史KV；</x:v>
      </x:c>
      <x:c r="AD560" s="12" t="str">
        <x:v>Y=X@W^T</x:v>
      </x:c>
    </x:row>
    <x:row r="561" ht="24" hidden="0" customHeight="1">
      <x:c r="A561" s="12" t="str">
        <x:v>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B,L_img；模态独立长度</x:v>
      </x:c>
      <x:c r="H561" s="12" t="str">
        <x:v>L_img由模态输入/输出决定；不是S_verify</x:v>
      </x:c>
      <x:c r="I561" s="12" t="str">
        <x:v>config=None；激活/累加类型未核验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https://huggingface.co/openbmb/MiniCPM-V-4.6-GPTQ/resolve/6c2a8a85939f622b2e9e9fe63b109cdfcda3174b/config.json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https://huggingface.co/openbmb/MiniCPM-V-4.6-GPTQ/resolve/6c2a8a85939f622b2e9e9fe63b109cdfcda3174b/config.json</x:v>
      </x:c>
      <x:c r="AC561" s="12" t="str">
        <x:v>视觉编码，Q/K/V同L_img，无文本历史KV；</x:v>
      </x:c>
      <x:c r="AD561" s="12" t="str">
        <x:v>Y=X+branch（参考，实际残差策略未核验）</x:v>
      </x:c>
    </x:row>
    <x:row r="562" ht="24" hidden="0" customHeight="1">
      <x:c r="A562" s="12" t="str">
        <x:v>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B,L_img；模态独立长度</x:v>
      </x:c>
      <x:c r="H562" s="12" t="str">
        <x:v>L_img由模态输入/输出决定；不是S_verify</x:v>
      </x:c>
      <x:c r="I562" s="12" t="str">
        <x:v>config=None；激活/累加类型未核验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https://huggingface.co/openbmb/MiniCPM-V-4.6-GPTQ/resolve/6c2a8a85939f622b2e9e9fe63b109cdfcda3174b/config.json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https://huggingface.co/openbmb/MiniCPM-V-4.6-GPTQ/resolve/6c2a8a85939f622b2e9e9fe63b109cdfcda3174b/config.json</x:v>
      </x:c>
      <x:c r="AC562" s="12" t="str">
        <x:v>视觉编码，Q/K/V同L_img，无文本历史KV；</x:v>
      </x:c>
      <x:c r="AD562" s="12" t="str">
        <x:v>归一化类型/先后顺序待实现核验</x:v>
      </x:c>
    </x:row>
    <x:row r="563" ht="24" hidden="0" customHeight="1">
      <x:c r="A563" s="12" t="str">
        <x:v>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B,L_img；模态独立长度</x:v>
      </x:c>
      <x:c r="H563" s="12" t="str">
        <x:v>L_img由模态输入/输出决定；不是S_verify</x:v>
      </x:c>
      <x:c r="I563" s="12" t="str">
        <x:v>config=None；激活/累加类型未核验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https://huggingface.co/openbmb/MiniCPM-V-4.6-GPTQ/resolve/6c2a8a85939f622b2e9e9fe63b109cdfcda3174b/config.json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https://huggingface.co/openbmb/MiniCPM-V-4.6-GPTQ/resolve/6c2a8a85939f622b2e9e9fe63b109cdfcda3174b/config.json</x:v>
      </x:c>
      <x:c r="AC563" s="12" t="str">
        <x:v>视觉编码，Q/K/V同L_img，无文本历史KV；独立逻辑矩阵，不断言实际融合与存储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B,L_img；模态独立长度</x:v>
      </x:c>
      <x:c r="H564" s="12" t="str">
        <x:v>L_img由模态输入/输出决定；不是S_verify</x:v>
      </x:c>
      <x:c r="I564" s="12" t="str">
        <x:v>config=None；激活/累加类型未核验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https://huggingface.co/openbmb/MiniCPM-V-4.6-GPTQ/resolve/6c2a8a85939f622b2e9e9fe63b109cdfcda3174b/config.json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https://huggingface.co/openbmb/MiniCPM-V-4.6-GPTQ/resolve/6c2a8a85939f622b2e9e9fe63b109cdfcda3174b/config.json</x:v>
      </x:c>
      <x:c r="AC564" s="12" t="str">
        <x:v>视觉编码，Q/K/V同L_img，无文本历史KV；独立逻辑矩阵，不断言实际融合与存储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B,L_img；模态独立长度</x:v>
      </x:c>
      <x:c r="H565" s="12" t="str">
        <x:v>L_img由模态输入/输出决定；不是S_verify</x:v>
      </x:c>
      <x:c r="I565" s="12" t="str">
        <x:v>config=None；激活/累加类型未核验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https://huggingface.co/openbmb/MiniCPM-V-4.6-GPTQ/resolve/6c2a8a85939f622b2e9e9fe63b109cdfcda3174b/config.json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https://huggingface.co/openbmb/MiniCPM-V-4.6-GPTQ/resolve/6c2a8a85939f622b2e9e9fe63b109cdfcda3174b/config.json</x:v>
      </x:c>
      <x:c r="AC565" s="12" t="str">
        <x:v>视觉编码，Q/K/V同L_img，无文本历史KV；独立逻辑矩阵，不断言实际融合与存储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vision_config/layer_20</x:v>
      </x:c>
      <x:c r="B566" s="12" t="str">
        <x:v>position_and_layout</x:v>
      </x:c>
      <x:c r="C566" s="12" t="str">
        <x:v>未核验</x:v>
      </x:c>
      <x:c r="D566" s="12" t="str">
        <x:v>位置/布局</x:v>
      </x:c>
      <x:c r="E566" s="12" t="str">
        <x:v>Q,K,V projected; B,L_img</x:v>
      </x:c>
      <x:c r="F566" s="12" t="str">
        <x:v>Q:[B,16,L_img,72]; K,V:[B,16,L_img,72]</x:v>
      </x:c>
      <x:c r="G566" s="12" t="str">
        <x:v>B,L_img；模态独立长度</x:v>
      </x:c>
      <x:c r="H566" s="12" t="str">
        <x:v>L_img由模态输入/输出决定；不是S_verify</x:v>
      </x:c>
      <x:c r="I566" s="12" t="str">
        <x:v>config=None；激活/累加类型未核验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https://huggingface.co/openbmb/MiniCPM-V-4.6-GPTQ/resolve/6c2a8a85939f622b2e9e9fe63b109cdfcda3174b/config.json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https://huggingface.co/openbmb/MiniCPM-V-4.6-GPTQ/resolve/6c2a8a85939f622b2e9e9fe63b109cdfcda3174b/config.json</x:v>
      </x:c>
      <x:c r="AC566" s="12" t="str">
        <x:v>视觉编码，Q/K/V同L_img，无文本历史KV；</x:v>
      </x:c>
      <x:c r="AD566" s="12" t="str">
        <x:v>视觉编码，Q/K/V同L_img，无文本历史KV；位置编码与物理layout需实现核验</x:v>
      </x:c>
    </x:row>
    <x:row r="567" ht="24" hidden="0" customHeight="1">
      <x:c r="A567" s="12" t="str">
        <x:v>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B,L_img；模态独立长度</x:v>
      </x:c>
      <x:c r="H567" s="12" t="str">
        <x:v>L_img由模态输入/输出决定；不是S_verify</x:v>
      </x:c>
      <x:c r="I567" s="12" t="str">
        <x:v>config=None；激活/累加类型未核验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https://huggingface.co/openbmb/MiniCPM-V-4.6-GPTQ/resolve/6c2a8a85939f622b2e9e9fe63b109cdfcda3174b/config.json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https://huggingface.co/openbmb/MiniCPM-V-4.6-GPTQ/resolve/6c2a8a85939f622b2e9e9fe63b109cdfcda3174b/config.json</x:v>
      </x:c>
      <x:c r="AC567" s="12" t="str">
        <x:v>视觉编码，Q/K/V同L_img，无文本历史KV；稀疏选块/线性分支需按实现，不能据此声称稠密执行或峰值中间内存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B,L_img；模态独立长度</x:v>
      </x:c>
      <x:c r="H568" s="12" t="str">
        <x:v>L_img由模态输入/输出决定；不是S_verify</x:v>
      </x:c>
      <x:c r="I568" s="12" t="str">
        <x:v>config=None；激活/累加类型未核验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https://huggingface.co/openbmb/MiniCPM-V-4.6-GPTQ/resolve/6c2a8a85939f622b2e9e9fe63b109cdfcda3174b/config.json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https://huggingface.co/openbmb/MiniCPM-V-4.6-GPTQ/resolve/6c2a8a85939f622b2e9e9fe63b109cdfcda3174b/config.json</x:v>
      </x:c>
      <x:c r="AC568" s="12" t="str">
        <x:v>视觉编码，Q/K/V同L_img，无文本历史KV；</x:v>
      </x:c>
      <x:c r="AD568" s="12" t="str">
        <x:v>Y=X@W^T</x:v>
      </x:c>
    </x:row>
    <x:row r="569" ht="24" hidden="0" customHeight="1">
      <x:c r="A569" s="12" t="str">
        <x:v>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B,L_img；模态独立长度</x:v>
      </x:c>
      <x:c r="H569" s="12" t="str">
        <x:v>L_img由模态输入/输出决定；不是S_verify</x:v>
      </x:c>
      <x:c r="I569" s="12" t="str">
        <x:v>config=None；激活/累加类型未核验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https://huggingface.co/openbmb/MiniCPM-V-4.6-GPTQ/resolve/6c2a8a85939f622b2e9e9fe63b109cdfcda3174b/config.json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https://huggingface.co/openbmb/MiniCPM-V-4.6-GPTQ/resolve/6c2a8a85939f622b2e9e9fe63b109cdfcda3174b/config.json</x:v>
      </x:c>
      <x:c r="AC569" s="12" t="str">
        <x:v>视觉编码，Q/K/V同L_img，无文本历史KV；</x:v>
      </x:c>
      <x:c r="AD569" s="12" t="str">
        <x:v>Y=X+branch（参考，实际残差策略未核验）</x:v>
      </x:c>
    </x:row>
    <x:row r="570" ht="24" hidden="0" customHeight="1">
      <x:c r="A570" s="12" t="str">
        <x:v>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B,L_img；模态独立长度</x:v>
      </x:c>
      <x:c r="H570" s="12" t="str">
        <x:v>L_img由模态输入/输出决定；不是S_verify</x:v>
      </x:c>
      <x:c r="I570" s="12" t="str">
        <x:v>config=None；激活/累加类型未核验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https://huggingface.co/openbmb/MiniCPM-V-4.6-GPTQ/resolve/6c2a8a85939f622b2e9e9fe63b109cdfcda3174b/config.json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https://huggingface.co/openbmb/MiniCPM-V-4.6-GPTQ/resolve/6c2a8a85939f622b2e9e9fe63b109cdfcda3174b/config.json</x:v>
      </x:c>
      <x:c r="AC570" s="12" t="str">
        <x:v>视觉编码，Q/K/V同L_img，无文本历史KV；</x:v>
      </x:c>
      <x:c r="AD570" s="12" t="str">
        <x:v>类型与位置待源码核验</x:v>
      </x:c>
    </x:row>
    <x:row r="571" ht="24" hidden="0" customHeight="1">
      <x:c r="A571" s="12" t="str">
        <x:v>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B,L_img；模态独立长度</x:v>
      </x:c>
      <x:c r="H571" s="12" t="str">
        <x:v>L_img由模态输入/输出决定；不是S_verify</x:v>
      </x:c>
      <x:c r="I571" s="12" t="str">
        <x:v>config=None；激活/累加类型未核验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https://huggingface.co/openbmb/MiniCPM-V-4.6-GPTQ/resolve/6c2a8a85939f622b2e9e9fe63b109cdfcda3174b/config.json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https://huggingface.co/openbmb/MiniCPM-V-4.6-GPTQ/resolve/6c2a8a85939f622b2e9e9fe63b109cdfcda3174b/config.json</x:v>
      </x:c>
      <x:c r="AC571" s="12" t="str">
        <x:v>视觉编码，Q/K/V同L_img，无文本历史KV；</x:v>
      </x:c>
      <x:c r="AD571" s="12" t="str">
        <x:v>Y=X@W^T</x:v>
      </x:c>
    </x:row>
    <x:row r="572" ht="24" hidden="0" customHeight="1">
      <x:c r="A572" s="12" t="str">
        <x:v>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B,L_img；模态独立长度</x:v>
      </x:c>
      <x:c r="H572" s="12" t="str">
        <x:v>L_img由模态输入/输出决定；不是S_verify</x:v>
      </x:c>
      <x:c r="I572" s="12" t="str">
        <x:v>config=None；激活/累加类型未核验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https://huggingface.co/openbmb/MiniCPM-V-4.6-GPTQ/resolve/6c2a8a85939f622b2e9e9fe63b109cdfcda3174b/config.json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https://huggingface.co/openbmb/MiniCPM-V-4.6-GPTQ/resolve/6c2a8a85939f622b2e9e9fe63b109cdfcda3174b/config.json</x:v>
      </x:c>
      <x:c r="AC572" s="12" t="str">
        <x:v>视觉编码，Q/K/V同L_img，无文本历史KV；是否额外gate矩阵与门控分支维度需要实现；不能仅由silu推定完整SwiGLU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B,L_img；模态独立长度</x:v>
      </x:c>
      <x:c r="H573" s="12" t="str">
        <x:v>L_img由模态输入/输出决定；不是S_verify</x:v>
      </x:c>
      <x:c r="I573" s="12" t="str">
        <x:v>config=None；激活/累加类型未核验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https://huggingface.co/openbmb/MiniCPM-V-4.6-GPTQ/resolve/6c2a8a85939f622b2e9e9fe63b109cdfcda3174b/config.json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https://huggingface.co/openbmb/MiniCPM-V-4.6-GPTQ/resolve/6c2a8a85939f622b2e9e9fe63b109cdfcda3174b/config.json</x:v>
      </x:c>
      <x:c r="AC573" s="12" t="str">
        <x:v>视觉编码，Q/K/V同L_img，无文本历史KV；</x:v>
      </x:c>
      <x:c r="AD573" s="12" t="str">
        <x:v>Y=X@W^T</x:v>
      </x:c>
    </x:row>
    <x:row r="574" ht="24" hidden="0" customHeight="1">
      <x:c r="A574" s="12" t="str">
        <x:v>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B,L_img；模态独立长度</x:v>
      </x:c>
      <x:c r="H574" s="12" t="str">
        <x:v>L_img由模态输入/输出决定；不是S_verify</x:v>
      </x:c>
      <x:c r="I574" s="12" t="str">
        <x:v>config=None；激活/累加类型未核验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https://huggingface.co/openbmb/MiniCPM-V-4.6-GPTQ/resolve/6c2a8a85939f622b2e9e9fe63b109cdfcda3174b/config.json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https://huggingface.co/openbmb/MiniCPM-V-4.6-GPTQ/resolve/6c2a8a85939f622b2e9e9fe63b109cdfcda3174b/config.json</x:v>
      </x:c>
      <x:c r="AC574" s="12" t="str">
        <x:v>视觉编码，Q/K/V同L_img，无文本历史KV；</x:v>
      </x:c>
      <x:c r="AD574" s="12" t="str">
        <x:v>Y=X+branch（参考，实际残差策略未核验）</x:v>
      </x:c>
    </x:row>
    <x:row r="575" ht="24" hidden="0" customHeight="1">
      <x:c r="A575" s="12" t="str">
        <x:v>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B,L_img；模态独立长度</x:v>
      </x:c>
      <x:c r="H575" s="12" t="str">
        <x:v>L_img由模态输入/输出决定；不是S_verify</x:v>
      </x:c>
      <x:c r="I575" s="12" t="str">
        <x:v>config=None；激活/累加类型未核验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https://huggingface.co/openbmb/MiniCPM-V-4.6-GPTQ/resolve/6c2a8a85939f622b2e9e9fe63b109cdfcda3174b/config.json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https://huggingface.co/openbmb/MiniCPM-V-4.6-GPTQ/resolve/6c2a8a85939f622b2e9e9fe63b109cdfcda3174b/config.json</x:v>
      </x:c>
      <x:c r="AC575" s="12" t="str">
        <x:v>视觉编码，Q/K/V同L_img，无文本历史KV；</x:v>
      </x:c>
      <x:c r="AD575" s="12" t="str">
        <x:v>归一化类型/先后顺序待实现核验</x:v>
      </x:c>
    </x:row>
    <x:row r="576" ht="24" hidden="0" customHeight="1">
      <x:c r="A576" s="12" t="str">
        <x:v>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B,L_img；模态独立长度</x:v>
      </x:c>
      <x:c r="H576" s="12" t="str">
        <x:v>L_img由模态输入/输出决定；不是S_verify</x:v>
      </x:c>
      <x:c r="I576" s="12" t="str">
        <x:v>config=None；激活/累加类型未核验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https://huggingface.co/openbmb/MiniCPM-V-4.6-GPTQ/resolve/6c2a8a85939f622b2e9e9fe63b109cdfcda3174b/config.json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https://huggingface.co/openbmb/MiniCPM-V-4.6-GPTQ/resolve/6c2a8a85939f622b2e9e9fe63b109cdfcda3174b/config.json</x:v>
      </x:c>
      <x:c r="AC576" s="12" t="str">
        <x:v>视觉编码，Q/K/V同L_img，无文本历史KV；独立逻辑矩阵，不断言实际融合与存储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B,L_img；模态独立长度</x:v>
      </x:c>
      <x:c r="H577" s="12" t="str">
        <x:v>L_img由模态输入/输出决定；不是S_verify</x:v>
      </x:c>
      <x:c r="I577" s="12" t="str">
        <x:v>config=None；激活/累加类型未核验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https://huggingface.co/openbmb/MiniCPM-V-4.6-GPTQ/resolve/6c2a8a85939f622b2e9e9fe63b109cdfcda3174b/config.json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https://huggingface.co/openbmb/MiniCPM-V-4.6-GPTQ/resolve/6c2a8a85939f622b2e9e9fe63b109cdfcda3174b/config.json</x:v>
      </x:c>
      <x:c r="AC577" s="12" t="str">
        <x:v>视觉编码，Q/K/V同L_img，无文本历史KV；独立逻辑矩阵，不断言实际融合与存储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B,L_img；模态独立长度</x:v>
      </x:c>
      <x:c r="H578" s="12" t="str">
        <x:v>L_img由模态输入/输出决定；不是S_verify</x:v>
      </x:c>
      <x:c r="I578" s="12" t="str">
        <x:v>config=None；激活/累加类型未核验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https://huggingface.co/openbmb/MiniCPM-V-4.6-GPTQ/resolve/6c2a8a85939f622b2e9e9fe63b109cdfcda3174b/config.json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https://huggingface.co/openbmb/MiniCPM-V-4.6-GPTQ/resolve/6c2a8a85939f622b2e9e9fe63b109cdfcda3174b/config.json</x:v>
      </x:c>
      <x:c r="AC578" s="12" t="str">
        <x:v>视觉编码，Q/K/V同L_img，无文本历史KV；独立逻辑矩阵，不断言实际融合与存储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vision_config/layer_21</x:v>
      </x:c>
      <x:c r="B579" s="12" t="str">
        <x:v>position_and_layout</x:v>
      </x:c>
      <x:c r="C579" s="12" t="str">
        <x:v>未核验</x:v>
      </x:c>
      <x:c r="D579" s="12" t="str">
        <x:v>位置/布局</x:v>
      </x:c>
      <x:c r="E579" s="12" t="str">
        <x:v>Q,K,V projected; B,L_img</x:v>
      </x:c>
      <x:c r="F579" s="12" t="str">
        <x:v>Q:[B,16,L_img,72]; K,V:[B,16,L_img,72]</x:v>
      </x:c>
      <x:c r="G579" s="12" t="str">
        <x:v>B,L_img；模态独立长度</x:v>
      </x:c>
      <x:c r="H579" s="12" t="str">
        <x:v>L_img由模态输入/输出决定；不是S_verify</x:v>
      </x:c>
      <x:c r="I579" s="12" t="str">
        <x:v>config=None；激活/累加类型未核验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https://huggingface.co/openbmb/MiniCPM-V-4.6-GPTQ/resolve/6c2a8a85939f622b2e9e9fe63b109cdfcda3174b/config.json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https://huggingface.co/openbmb/MiniCPM-V-4.6-GPTQ/resolve/6c2a8a85939f622b2e9e9fe63b109cdfcda3174b/config.json</x:v>
      </x:c>
      <x:c r="AC579" s="12" t="str">
        <x:v>视觉编码，Q/K/V同L_img，无文本历史KV；</x:v>
      </x:c>
      <x:c r="AD579" s="12" t="str">
        <x:v>视觉编码，Q/K/V同L_img，无文本历史KV；位置编码与物理layout需实现核验</x:v>
      </x:c>
    </x:row>
    <x:row r="580" ht="24" hidden="0" customHeight="1">
      <x:c r="A580" s="12" t="str">
        <x:v>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B,L_img；模态独立长度</x:v>
      </x:c>
      <x:c r="H580" s="12" t="str">
        <x:v>L_img由模态输入/输出决定；不是S_verify</x:v>
      </x:c>
      <x:c r="I580" s="12" t="str">
        <x:v>config=None；激活/累加类型未核验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https://huggingface.co/openbmb/MiniCPM-V-4.6-GPTQ/resolve/6c2a8a85939f622b2e9e9fe63b109cdfcda3174b/config.json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https://huggingface.co/openbmb/MiniCPM-V-4.6-GPTQ/resolve/6c2a8a85939f622b2e9e9fe63b109cdfcda3174b/config.json</x:v>
      </x:c>
      <x:c r="AC580" s="12" t="str">
        <x:v>视觉编码，Q/K/V同L_img，无文本历史KV；稀疏选块/线性分支需按实现，不能据此声称稠密执行或峰值中间内存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B,L_img；模态独立长度</x:v>
      </x:c>
      <x:c r="H581" s="12" t="str">
        <x:v>L_img由模态输入/输出决定；不是S_verify</x:v>
      </x:c>
      <x:c r="I581" s="12" t="str">
        <x:v>config=None；激活/累加类型未核验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https://huggingface.co/openbmb/MiniCPM-V-4.6-GPTQ/resolve/6c2a8a85939f622b2e9e9fe63b109cdfcda3174b/config.json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https://huggingface.co/openbmb/MiniCPM-V-4.6-GPTQ/resolve/6c2a8a85939f622b2e9e9fe63b109cdfcda3174b/config.json</x:v>
      </x:c>
      <x:c r="AC581" s="12" t="str">
        <x:v>视觉编码，Q/K/V同L_img，无文本历史KV；</x:v>
      </x:c>
      <x:c r="AD581" s="12" t="str">
        <x:v>Y=X@W^T</x:v>
      </x:c>
    </x:row>
    <x:row r="582" ht="24" hidden="0" customHeight="1">
      <x:c r="A582" s="12" t="str">
        <x:v>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B,L_img；模态独立长度</x:v>
      </x:c>
      <x:c r="H582" s="12" t="str">
        <x:v>L_img由模态输入/输出决定；不是S_verify</x:v>
      </x:c>
      <x:c r="I582" s="12" t="str">
        <x:v>config=None；激活/累加类型未核验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https://huggingface.co/openbmb/MiniCPM-V-4.6-GPTQ/resolve/6c2a8a85939f622b2e9e9fe63b109cdfcda3174b/config.json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https://huggingface.co/openbmb/MiniCPM-V-4.6-GPTQ/resolve/6c2a8a85939f622b2e9e9fe63b109cdfcda3174b/config.json</x:v>
      </x:c>
      <x:c r="AC582" s="12" t="str">
        <x:v>视觉编码，Q/K/V同L_img，无文本历史KV；</x:v>
      </x:c>
      <x:c r="AD582" s="12" t="str">
        <x:v>Y=X+branch（参考，实际残差策略未核验）</x:v>
      </x:c>
    </x:row>
    <x:row r="583" ht="24" hidden="0" customHeight="1">
      <x:c r="A583" s="12" t="str">
        <x:v>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B,L_img；模态独立长度</x:v>
      </x:c>
      <x:c r="H583" s="12" t="str">
        <x:v>L_img由模态输入/输出决定；不是S_verify</x:v>
      </x:c>
      <x:c r="I583" s="12" t="str">
        <x:v>config=None；激活/累加类型未核验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https://huggingface.co/openbmb/MiniCPM-V-4.6-GPTQ/resolve/6c2a8a85939f622b2e9e9fe63b109cdfcda3174b/config.json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https://huggingface.co/openbmb/MiniCPM-V-4.6-GPTQ/resolve/6c2a8a85939f622b2e9e9fe63b109cdfcda3174b/config.json</x:v>
      </x:c>
      <x:c r="AC583" s="12" t="str">
        <x:v>视觉编码，Q/K/V同L_img，无文本历史KV；</x:v>
      </x:c>
      <x:c r="AD583" s="12" t="str">
        <x:v>类型与位置待源码核验</x:v>
      </x:c>
    </x:row>
    <x:row r="584" ht="24" hidden="0" customHeight="1">
      <x:c r="A584" s="12" t="str">
        <x:v>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B,L_img；模态独立长度</x:v>
      </x:c>
      <x:c r="H584" s="12" t="str">
        <x:v>L_img由模态输入/输出决定；不是S_verify</x:v>
      </x:c>
      <x:c r="I584" s="12" t="str">
        <x:v>config=None；激活/累加类型未核验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https://huggingface.co/openbmb/MiniCPM-V-4.6-GPTQ/resolve/6c2a8a85939f622b2e9e9fe63b109cdfcda3174b/config.json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https://huggingface.co/openbmb/MiniCPM-V-4.6-GPTQ/resolve/6c2a8a85939f622b2e9e9fe63b109cdfcda3174b/config.json</x:v>
      </x:c>
      <x:c r="AC584" s="12" t="str">
        <x:v>视觉编码，Q/K/V同L_img，无文本历史KV；</x:v>
      </x:c>
      <x:c r="AD584" s="12" t="str">
        <x:v>Y=X@W^T</x:v>
      </x:c>
    </x:row>
    <x:row r="585" ht="24" hidden="0" customHeight="1">
      <x:c r="A585" s="12" t="str">
        <x:v>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B,L_img；模态独立长度</x:v>
      </x:c>
      <x:c r="H585" s="12" t="str">
        <x:v>L_img由模态输入/输出决定；不是S_verify</x:v>
      </x:c>
      <x:c r="I585" s="12" t="str">
        <x:v>config=None；激活/累加类型未核验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https://huggingface.co/openbmb/MiniCPM-V-4.6-GPTQ/resolve/6c2a8a85939f622b2e9e9fe63b109cdfcda3174b/config.json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https://huggingface.co/openbmb/MiniCPM-V-4.6-GPTQ/resolve/6c2a8a85939f622b2e9e9fe63b109cdfcda3174b/config.json</x:v>
      </x:c>
      <x:c r="AC585" s="12" t="str">
        <x:v>视觉编码，Q/K/V同L_img，无文本历史KV；是否额外gate矩阵与门控分支维度需要实现；不能仅由silu推定完整SwiGLU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B,L_img；模态独立长度</x:v>
      </x:c>
      <x:c r="H586" s="12" t="str">
        <x:v>L_img由模态输入/输出决定；不是S_verify</x:v>
      </x:c>
      <x:c r="I586" s="12" t="str">
        <x:v>config=None；激活/累加类型未核验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https://huggingface.co/openbmb/MiniCPM-V-4.6-GPTQ/resolve/6c2a8a85939f622b2e9e9fe63b109cdfcda3174b/config.json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https://huggingface.co/openbmb/MiniCPM-V-4.6-GPTQ/resolve/6c2a8a85939f622b2e9e9fe63b109cdfcda3174b/config.json</x:v>
      </x:c>
      <x:c r="AC586" s="12" t="str">
        <x:v>视觉编码，Q/K/V同L_img，无文本历史KV；</x:v>
      </x:c>
      <x:c r="AD586" s="12" t="str">
        <x:v>Y=X@W^T</x:v>
      </x:c>
    </x:row>
    <x:row r="587" ht="24" hidden="0" customHeight="1">
      <x:c r="A587" s="12" t="str">
        <x:v>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B,L_img；模态独立长度</x:v>
      </x:c>
      <x:c r="H587" s="12" t="str">
        <x:v>L_img由模态输入/输出决定；不是S_verify</x:v>
      </x:c>
      <x:c r="I587" s="12" t="str">
        <x:v>config=None；激活/累加类型未核验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https://huggingface.co/openbmb/MiniCPM-V-4.6-GPTQ/resolve/6c2a8a85939f622b2e9e9fe63b109cdfcda3174b/config.json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https://huggingface.co/openbmb/MiniCPM-V-4.6-GPTQ/resolve/6c2a8a85939f622b2e9e9fe63b109cdfcda3174b/config.json</x:v>
      </x:c>
      <x:c r="AC587" s="12" t="str">
        <x:v>视觉编码，Q/K/V同L_img，无文本历史KV；</x:v>
      </x:c>
      <x:c r="AD587" s="12" t="str">
        <x:v>Y=X+branch（参考，实际残差策略未核验）</x:v>
      </x:c>
    </x:row>
    <x:row r="588" ht="24" hidden="0" customHeight="1">
      <x:c r="A588" s="12" t="str">
        <x:v>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B,L_img；模态独立长度</x:v>
      </x:c>
      <x:c r="H588" s="12" t="str">
        <x:v>L_img由模态输入/输出决定；不是S_verify</x:v>
      </x:c>
      <x:c r="I588" s="12" t="str">
        <x:v>config=None；激活/累加类型未核验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https://huggingface.co/openbmb/MiniCPM-V-4.6-GPTQ/resolve/6c2a8a85939f622b2e9e9fe63b109cdfcda3174b/config.json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https://huggingface.co/openbmb/MiniCPM-V-4.6-GPTQ/resolve/6c2a8a85939f622b2e9e9fe63b109cdfcda3174b/config.json</x:v>
      </x:c>
      <x:c r="AC588" s="12" t="str">
        <x:v>视觉编码，Q/K/V同L_img，无文本历史KV；</x:v>
      </x:c>
      <x:c r="AD588" s="12" t="str">
        <x:v>归一化类型/先后顺序待实现核验</x:v>
      </x:c>
    </x:row>
    <x:row r="589" ht="24" hidden="0" customHeight="1">
      <x:c r="A589" s="12" t="str">
        <x:v>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B,L_img；模态独立长度</x:v>
      </x:c>
      <x:c r="H589" s="12" t="str">
        <x:v>L_img由模态输入/输出决定；不是S_verify</x:v>
      </x:c>
      <x:c r="I589" s="12" t="str">
        <x:v>config=None；激活/累加类型未核验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https://huggingface.co/openbmb/MiniCPM-V-4.6-GPTQ/resolve/6c2a8a85939f622b2e9e9fe63b109cdfcda3174b/config.json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https://huggingface.co/openbmb/MiniCPM-V-4.6-GPTQ/resolve/6c2a8a85939f622b2e9e9fe63b109cdfcda3174b/config.json</x:v>
      </x:c>
      <x:c r="AC589" s="12" t="str">
        <x:v>视觉编码，Q/K/V同L_img，无文本历史KV；独立逻辑矩阵，不断言实际融合与存储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B,L_img；模态独立长度</x:v>
      </x:c>
      <x:c r="H590" s="12" t="str">
        <x:v>L_img由模态输入/输出决定；不是S_verify</x:v>
      </x:c>
      <x:c r="I590" s="12" t="str">
        <x:v>config=None；激活/累加类型未核验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https://huggingface.co/openbmb/MiniCPM-V-4.6-GPTQ/resolve/6c2a8a85939f622b2e9e9fe63b109cdfcda3174b/config.json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https://huggingface.co/openbmb/MiniCPM-V-4.6-GPTQ/resolve/6c2a8a85939f622b2e9e9fe63b109cdfcda3174b/config.json</x:v>
      </x:c>
      <x:c r="AC590" s="12" t="str">
        <x:v>视觉编码，Q/K/V同L_img，无文本历史KV；独立逻辑矩阵，不断言实际融合与存储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B,L_img；模态独立长度</x:v>
      </x:c>
      <x:c r="H591" s="12" t="str">
        <x:v>L_img由模态输入/输出决定；不是S_verify</x:v>
      </x:c>
      <x:c r="I591" s="12" t="str">
        <x:v>config=None；激活/累加类型未核验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https://huggingface.co/openbmb/MiniCPM-V-4.6-GPTQ/resolve/6c2a8a85939f622b2e9e9fe63b109cdfcda3174b/config.json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https://huggingface.co/openbmb/MiniCPM-V-4.6-GPTQ/resolve/6c2a8a85939f622b2e9e9fe63b109cdfcda3174b/config.json</x:v>
      </x:c>
      <x:c r="AC591" s="12" t="str">
        <x:v>视觉编码，Q/K/V同L_img，无文本历史KV；独立逻辑矩阵，不断言实际融合与存储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vision_config/layer_22</x:v>
      </x:c>
      <x:c r="B592" s="12" t="str">
        <x:v>position_and_layout</x:v>
      </x:c>
      <x:c r="C592" s="12" t="str">
        <x:v>未核验</x:v>
      </x:c>
      <x:c r="D592" s="12" t="str">
        <x:v>位置/布局</x:v>
      </x:c>
      <x:c r="E592" s="12" t="str">
        <x:v>Q,K,V projected; B,L_img</x:v>
      </x:c>
      <x:c r="F592" s="12" t="str">
        <x:v>Q:[B,16,L_img,72]; K,V:[B,16,L_img,72]</x:v>
      </x:c>
      <x:c r="G592" s="12" t="str">
        <x:v>B,L_img；模态独立长度</x:v>
      </x:c>
      <x:c r="H592" s="12" t="str">
        <x:v>L_img由模态输入/输出决定；不是S_verify</x:v>
      </x:c>
      <x:c r="I592" s="12" t="str">
        <x:v>config=None；激活/累加类型未核验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https://huggingface.co/openbmb/MiniCPM-V-4.6-GPTQ/resolve/6c2a8a85939f622b2e9e9fe63b109cdfcda3174b/config.json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https://huggingface.co/openbmb/MiniCPM-V-4.6-GPTQ/resolve/6c2a8a85939f622b2e9e9fe63b109cdfcda3174b/config.json</x:v>
      </x:c>
      <x:c r="AC592" s="12" t="str">
        <x:v>视觉编码，Q/K/V同L_img，无文本历史KV；</x:v>
      </x:c>
      <x:c r="AD592" s="12" t="str">
        <x:v>视觉编码，Q/K/V同L_img，无文本历史KV；位置编码与物理layout需实现核验</x:v>
      </x:c>
    </x:row>
    <x:row r="593" ht="24" hidden="0" customHeight="1">
      <x:c r="A593" s="12" t="str">
        <x:v>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B,L_img；模态独立长度</x:v>
      </x:c>
      <x:c r="H593" s="12" t="str">
        <x:v>L_img由模态输入/输出决定；不是S_verify</x:v>
      </x:c>
      <x:c r="I593" s="12" t="str">
        <x:v>config=None；激活/累加类型未核验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https://huggingface.co/openbmb/MiniCPM-V-4.6-GPTQ/resolve/6c2a8a85939f622b2e9e9fe63b109cdfcda3174b/config.json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https://huggingface.co/openbmb/MiniCPM-V-4.6-GPTQ/resolve/6c2a8a85939f622b2e9e9fe63b109cdfcda3174b/config.json</x:v>
      </x:c>
      <x:c r="AC593" s="12" t="str">
        <x:v>视觉编码，Q/K/V同L_img，无文本历史KV；稀疏选块/线性分支需按实现，不能据此声称稠密执行或峰值中间内存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B,L_img；模态独立长度</x:v>
      </x:c>
      <x:c r="H594" s="12" t="str">
        <x:v>L_img由模态输入/输出决定；不是S_verify</x:v>
      </x:c>
      <x:c r="I594" s="12" t="str">
        <x:v>config=None；激活/累加类型未核验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https://huggingface.co/openbmb/MiniCPM-V-4.6-GPTQ/resolve/6c2a8a85939f622b2e9e9fe63b109cdfcda3174b/config.json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https://huggingface.co/openbmb/MiniCPM-V-4.6-GPTQ/resolve/6c2a8a85939f622b2e9e9fe63b109cdfcda3174b/config.json</x:v>
      </x:c>
      <x:c r="AC594" s="12" t="str">
        <x:v>视觉编码，Q/K/V同L_img，无文本历史KV；</x:v>
      </x:c>
      <x:c r="AD594" s="12" t="str">
        <x:v>Y=X@W^T</x:v>
      </x:c>
    </x:row>
    <x:row r="595" ht="24" hidden="0" customHeight="1">
      <x:c r="A595" s="12" t="str">
        <x:v>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B,L_img；模态独立长度</x:v>
      </x:c>
      <x:c r="H595" s="12" t="str">
        <x:v>L_img由模态输入/输出决定；不是S_verify</x:v>
      </x:c>
      <x:c r="I595" s="12" t="str">
        <x:v>config=None；激活/累加类型未核验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https://huggingface.co/openbmb/MiniCPM-V-4.6-GPTQ/resolve/6c2a8a85939f622b2e9e9fe63b109cdfcda3174b/config.json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https://huggingface.co/openbmb/MiniCPM-V-4.6-GPTQ/resolve/6c2a8a85939f622b2e9e9fe63b109cdfcda3174b/config.json</x:v>
      </x:c>
      <x:c r="AC595" s="12" t="str">
        <x:v>视觉编码，Q/K/V同L_img，无文本历史KV；</x:v>
      </x:c>
      <x:c r="AD595" s="12" t="str">
        <x:v>Y=X+branch（参考，实际残差策略未核验）</x:v>
      </x:c>
    </x:row>
    <x:row r="596" ht="24" hidden="0" customHeight="1">
      <x:c r="A596" s="12" t="str">
        <x:v>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B,L_img；模态独立长度</x:v>
      </x:c>
      <x:c r="H596" s="12" t="str">
        <x:v>L_img由模态输入/输出决定；不是S_verify</x:v>
      </x:c>
      <x:c r="I596" s="12" t="str">
        <x:v>config=None；激活/累加类型未核验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https://huggingface.co/openbmb/MiniCPM-V-4.6-GPTQ/resolve/6c2a8a85939f622b2e9e9fe63b109cdfcda3174b/config.json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https://huggingface.co/openbmb/MiniCPM-V-4.6-GPTQ/resolve/6c2a8a85939f622b2e9e9fe63b109cdfcda3174b/config.json</x:v>
      </x:c>
      <x:c r="AC596" s="12" t="str">
        <x:v>视觉编码，Q/K/V同L_img，无文本历史KV；</x:v>
      </x:c>
      <x:c r="AD596" s="12" t="str">
        <x:v>类型与位置待源码核验</x:v>
      </x:c>
    </x:row>
    <x:row r="597" ht="24" hidden="0" customHeight="1">
      <x:c r="A597" s="12" t="str">
        <x:v>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B,L_img；模态独立长度</x:v>
      </x:c>
      <x:c r="H597" s="12" t="str">
        <x:v>L_img由模态输入/输出决定；不是S_verify</x:v>
      </x:c>
      <x:c r="I597" s="12" t="str">
        <x:v>config=None；激活/累加类型未核验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https://huggingface.co/openbmb/MiniCPM-V-4.6-GPTQ/resolve/6c2a8a85939f622b2e9e9fe63b109cdfcda3174b/config.json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https://huggingface.co/openbmb/MiniCPM-V-4.6-GPTQ/resolve/6c2a8a85939f622b2e9e9fe63b109cdfcda3174b/config.json</x:v>
      </x:c>
      <x:c r="AC597" s="12" t="str">
        <x:v>视觉编码，Q/K/V同L_img，无文本历史KV；</x:v>
      </x:c>
      <x:c r="AD597" s="12" t="str">
        <x:v>Y=X@W^T</x:v>
      </x:c>
    </x:row>
    <x:row r="598" ht="24" hidden="0" customHeight="1">
      <x:c r="A598" s="12" t="str">
        <x:v>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B,L_img；模态独立长度</x:v>
      </x:c>
      <x:c r="H598" s="12" t="str">
        <x:v>L_img由模态输入/输出决定；不是S_verify</x:v>
      </x:c>
      <x:c r="I598" s="12" t="str">
        <x:v>config=None；激活/累加类型未核验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https://huggingface.co/openbmb/MiniCPM-V-4.6-GPTQ/resolve/6c2a8a85939f622b2e9e9fe63b109cdfcda3174b/config.json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https://huggingface.co/openbmb/MiniCPM-V-4.6-GPTQ/resolve/6c2a8a85939f622b2e9e9fe63b109cdfcda3174b/config.json</x:v>
      </x:c>
      <x:c r="AC598" s="12" t="str">
        <x:v>视觉编码，Q/K/V同L_img，无文本历史KV；是否额外gate矩阵与门控分支维度需要实现；不能仅由silu推定完整SwiGLU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B,L_img；模态独立长度</x:v>
      </x:c>
      <x:c r="H599" s="12" t="str">
        <x:v>L_img由模态输入/输出决定；不是S_verify</x:v>
      </x:c>
      <x:c r="I599" s="12" t="str">
        <x:v>config=None；激活/累加类型未核验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https://huggingface.co/openbmb/MiniCPM-V-4.6-GPTQ/resolve/6c2a8a85939f622b2e9e9fe63b109cdfcda3174b/config.json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https://huggingface.co/openbmb/MiniCPM-V-4.6-GPTQ/resolve/6c2a8a85939f622b2e9e9fe63b109cdfcda3174b/config.json</x:v>
      </x:c>
      <x:c r="AC599" s="12" t="str">
        <x:v>视觉编码，Q/K/V同L_img，无文本历史KV；</x:v>
      </x:c>
      <x:c r="AD599" s="12" t="str">
        <x:v>Y=X@W^T</x:v>
      </x:c>
    </x:row>
    <x:row r="600" ht="24" hidden="0" customHeight="1">
      <x:c r="A600" s="12" t="str">
        <x:v>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B,L_img；模态独立长度</x:v>
      </x:c>
      <x:c r="H600" s="12" t="str">
        <x:v>L_img由模态输入/输出决定；不是S_verify</x:v>
      </x:c>
      <x:c r="I600" s="12" t="str">
        <x:v>config=None；激活/累加类型未核验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https://huggingface.co/openbmb/MiniCPM-V-4.6-GPTQ/resolve/6c2a8a85939f622b2e9e9fe63b109cdfcda3174b/config.json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https://huggingface.co/openbmb/MiniCPM-V-4.6-GPTQ/resolve/6c2a8a85939f622b2e9e9fe63b109cdfcda3174b/config.json</x:v>
      </x:c>
      <x:c r="AC600" s="12" t="str">
        <x:v>视觉编码，Q/K/V同L_img，无文本历史KV；</x:v>
      </x:c>
      <x:c r="AD600" s="12" t="str">
        <x:v>Y=X+branch（参考，实际残差策略未核验）</x:v>
      </x:c>
    </x:row>
    <x:row r="601" ht="24" hidden="0" customHeight="1">
      <x:c r="A601" s="12" t="str">
        <x:v>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B,L_img；模态独立长度</x:v>
      </x:c>
      <x:c r="H601" s="12" t="str">
        <x:v>L_img由模态输入/输出决定；不是S_verify</x:v>
      </x:c>
      <x:c r="I601" s="12" t="str">
        <x:v>config=None；激活/累加类型未核验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https://huggingface.co/openbmb/MiniCPM-V-4.6-GPTQ/resolve/6c2a8a85939f622b2e9e9fe63b109cdfcda3174b/config.json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https://huggingface.co/openbmb/MiniCPM-V-4.6-GPTQ/resolve/6c2a8a85939f622b2e9e9fe63b109cdfcda3174b/config.json</x:v>
      </x:c>
      <x:c r="AC601" s="12" t="str">
        <x:v>视觉编码，Q/K/V同L_img，无文本历史KV；</x:v>
      </x:c>
      <x:c r="AD601" s="12" t="str">
        <x:v>归一化类型/先后顺序待实现核验</x:v>
      </x:c>
    </x:row>
    <x:row r="602" ht="24" hidden="0" customHeight="1">
      <x:c r="A602" s="12" t="str">
        <x:v>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B,L_img；模态独立长度</x:v>
      </x:c>
      <x:c r="H602" s="12" t="str">
        <x:v>L_img由模态输入/输出决定；不是S_verify</x:v>
      </x:c>
      <x:c r="I602" s="12" t="str">
        <x:v>config=None；激活/累加类型未核验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https://huggingface.co/openbmb/MiniCPM-V-4.6-GPTQ/resolve/6c2a8a85939f622b2e9e9fe63b109cdfcda3174b/config.json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https://huggingface.co/openbmb/MiniCPM-V-4.6-GPTQ/resolve/6c2a8a85939f622b2e9e9fe63b109cdfcda3174b/config.json</x:v>
      </x:c>
      <x:c r="AC602" s="12" t="str">
        <x:v>视觉编码，Q/K/V同L_img，无文本历史KV；独立逻辑矩阵，不断言实际融合与存储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B,L_img；模态独立长度</x:v>
      </x:c>
      <x:c r="H603" s="12" t="str">
        <x:v>L_img由模态输入/输出决定；不是S_verify</x:v>
      </x:c>
      <x:c r="I603" s="12" t="str">
        <x:v>config=None；激活/累加类型未核验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https://huggingface.co/openbmb/MiniCPM-V-4.6-GPTQ/resolve/6c2a8a85939f622b2e9e9fe63b109cdfcda3174b/config.json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https://huggingface.co/openbmb/MiniCPM-V-4.6-GPTQ/resolve/6c2a8a85939f622b2e9e9fe63b109cdfcda3174b/config.json</x:v>
      </x:c>
      <x:c r="AC603" s="12" t="str">
        <x:v>视觉编码，Q/K/V同L_img，无文本历史KV；独立逻辑矩阵，不断言实际融合与存储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B,L_img；模态独立长度</x:v>
      </x:c>
      <x:c r="H604" s="12" t="str">
        <x:v>L_img由模态输入/输出决定；不是S_verify</x:v>
      </x:c>
      <x:c r="I604" s="12" t="str">
        <x:v>config=None；激活/累加类型未核验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https://huggingface.co/openbmb/MiniCPM-V-4.6-GPTQ/resolve/6c2a8a85939f622b2e9e9fe63b109cdfcda3174b/config.json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https://huggingface.co/openbmb/MiniCPM-V-4.6-GPTQ/resolve/6c2a8a85939f622b2e9e9fe63b109cdfcda3174b/config.json</x:v>
      </x:c>
      <x:c r="AC604" s="12" t="str">
        <x:v>视觉编码，Q/K/V同L_img，无文本历史KV；独立逻辑矩阵，不断言实际融合与存储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vision_config/layer_23</x:v>
      </x:c>
      <x:c r="B605" s="12" t="str">
        <x:v>position_and_layout</x:v>
      </x:c>
      <x:c r="C605" s="12" t="str">
        <x:v>未核验</x:v>
      </x:c>
      <x:c r="D605" s="12" t="str">
        <x:v>位置/布局</x:v>
      </x:c>
      <x:c r="E605" s="12" t="str">
        <x:v>Q,K,V projected; B,L_img</x:v>
      </x:c>
      <x:c r="F605" s="12" t="str">
        <x:v>Q:[B,16,L_img,72]; K,V:[B,16,L_img,72]</x:v>
      </x:c>
      <x:c r="G605" s="12" t="str">
        <x:v>B,L_img；模态独立长度</x:v>
      </x:c>
      <x:c r="H605" s="12" t="str">
        <x:v>L_img由模态输入/输出决定；不是S_verify</x:v>
      </x:c>
      <x:c r="I605" s="12" t="str">
        <x:v>config=None；激活/累加类型未核验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https://huggingface.co/openbmb/MiniCPM-V-4.6-GPTQ/resolve/6c2a8a85939f622b2e9e9fe63b109cdfcda3174b/config.json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https://huggingface.co/openbmb/MiniCPM-V-4.6-GPTQ/resolve/6c2a8a85939f622b2e9e9fe63b109cdfcda3174b/config.json</x:v>
      </x:c>
      <x:c r="AC605" s="12" t="str">
        <x:v>视觉编码，Q/K/V同L_img，无文本历史KV；</x:v>
      </x:c>
      <x:c r="AD605" s="12" t="str">
        <x:v>视觉编码，Q/K/V同L_img，无文本历史KV；位置编码与物理layout需实现核验</x:v>
      </x:c>
    </x:row>
    <x:row r="606" ht="24" hidden="0" customHeight="1">
      <x:c r="A606" s="12" t="str">
        <x:v>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B,L_img；模态独立长度</x:v>
      </x:c>
      <x:c r="H606" s="12" t="str">
        <x:v>L_img由模态输入/输出决定；不是S_verify</x:v>
      </x:c>
      <x:c r="I606" s="12" t="str">
        <x:v>config=None；激活/累加类型未核验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https://huggingface.co/openbmb/MiniCPM-V-4.6-GPTQ/resolve/6c2a8a85939f622b2e9e9fe63b109cdfcda3174b/config.json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https://huggingface.co/openbmb/MiniCPM-V-4.6-GPTQ/resolve/6c2a8a85939f622b2e9e9fe63b109cdfcda3174b/config.json</x:v>
      </x:c>
      <x:c r="AC606" s="12" t="str">
        <x:v>视觉编码，Q/K/V同L_img，无文本历史KV；稀疏选块/线性分支需按实现，不能据此声称稠密执行或峰值中间内存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B,L_img；模态独立长度</x:v>
      </x:c>
      <x:c r="H607" s="12" t="str">
        <x:v>L_img由模态输入/输出决定；不是S_verify</x:v>
      </x:c>
      <x:c r="I607" s="12" t="str">
        <x:v>config=None；激活/累加类型未核验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https://huggingface.co/openbmb/MiniCPM-V-4.6-GPTQ/resolve/6c2a8a85939f622b2e9e9fe63b109cdfcda3174b/config.json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https://huggingface.co/openbmb/MiniCPM-V-4.6-GPTQ/resolve/6c2a8a85939f622b2e9e9fe63b109cdfcda3174b/config.json</x:v>
      </x:c>
      <x:c r="AC607" s="12" t="str">
        <x:v>视觉编码，Q/K/V同L_img，无文本历史KV；</x:v>
      </x:c>
      <x:c r="AD607" s="12" t="str">
        <x:v>Y=X@W^T</x:v>
      </x:c>
    </x:row>
    <x:row r="608" ht="24" hidden="0" customHeight="1">
      <x:c r="A608" s="12" t="str">
        <x:v>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B,L_img；模态独立长度</x:v>
      </x:c>
      <x:c r="H608" s="12" t="str">
        <x:v>L_img由模态输入/输出决定；不是S_verify</x:v>
      </x:c>
      <x:c r="I608" s="12" t="str">
        <x:v>config=None；激活/累加类型未核验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https://huggingface.co/openbmb/MiniCPM-V-4.6-GPTQ/resolve/6c2a8a85939f622b2e9e9fe63b109cdfcda3174b/config.json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https://huggingface.co/openbmb/MiniCPM-V-4.6-GPTQ/resolve/6c2a8a85939f622b2e9e9fe63b109cdfcda3174b/config.json</x:v>
      </x:c>
      <x:c r="AC608" s="12" t="str">
        <x:v>视觉编码，Q/K/V同L_img，无文本历史KV；</x:v>
      </x:c>
      <x:c r="AD608" s="12" t="str">
        <x:v>Y=X+branch（参考，实际残差策略未核验）</x:v>
      </x:c>
    </x:row>
    <x:row r="609" ht="24" hidden="0" customHeight="1">
      <x:c r="A609" s="12" t="str">
        <x:v>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B,L_img；模态独立长度</x:v>
      </x:c>
      <x:c r="H609" s="12" t="str">
        <x:v>L_img由模态输入/输出决定；不是S_verify</x:v>
      </x:c>
      <x:c r="I609" s="12" t="str">
        <x:v>config=None；激活/累加类型未核验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https://huggingface.co/openbmb/MiniCPM-V-4.6-GPTQ/resolve/6c2a8a85939f622b2e9e9fe63b109cdfcda3174b/config.json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https://huggingface.co/openbmb/MiniCPM-V-4.6-GPTQ/resolve/6c2a8a85939f622b2e9e9fe63b109cdfcda3174b/config.json</x:v>
      </x:c>
      <x:c r="AC609" s="12" t="str">
        <x:v>视觉编码，Q/K/V同L_img，无文本历史KV；</x:v>
      </x:c>
      <x:c r="AD609" s="12" t="str">
        <x:v>类型与位置待源码核验</x:v>
      </x:c>
    </x:row>
    <x:row r="610" ht="24" hidden="0" customHeight="1">
      <x:c r="A610" s="12" t="str">
        <x:v>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B,L_img；模态独立长度</x:v>
      </x:c>
      <x:c r="H610" s="12" t="str">
        <x:v>L_img由模态输入/输出决定；不是S_verify</x:v>
      </x:c>
      <x:c r="I610" s="12" t="str">
        <x:v>config=None；激活/累加类型未核验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https://huggingface.co/openbmb/MiniCPM-V-4.6-GPTQ/resolve/6c2a8a85939f622b2e9e9fe63b109cdfcda3174b/config.json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https://huggingface.co/openbmb/MiniCPM-V-4.6-GPTQ/resolve/6c2a8a85939f622b2e9e9fe63b109cdfcda3174b/config.json</x:v>
      </x:c>
      <x:c r="AC610" s="12" t="str">
        <x:v>视觉编码，Q/K/V同L_img，无文本历史KV；</x:v>
      </x:c>
      <x:c r="AD610" s="12" t="str">
        <x:v>Y=X@W^T</x:v>
      </x:c>
    </x:row>
    <x:row r="611" ht="24" hidden="0" customHeight="1">
      <x:c r="A611" s="12" t="str">
        <x:v>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B,L_img；模态独立长度</x:v>
      </x:c>
      <x:c r="H611" s="12" t="str">
        <x:v>L_img由模态输入/输出决定；不是S_verify</x:v>
      </x:c>
      <x:c r="I611" s="12" t="str">
        <x:v>config=None；激活/累加类型未核验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https://huggingface.co/openbmb/MiniCPM-V-4.6-GPTQ/resolve/6c2a8a85939f622b2e9e9fe63b109cdfcda3174b/config.json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https://huggingface.co/openbmb/MiniCPM-V-4.6-GPTQ/resolve/6c2a8a85939f622b2e9e9fe63b109cdfcda3174b/config.json</x:v>
      </x:c>
      <x:c r="AC611" s="12" t="str">
        <x:v>视觉编码，Q/K/V同L_img，无文本历史KV；是否额外gate矩阵与门控分支维度需要实现；不能仅由silu推定完整SwiGLU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B,L_img；模态独立长度</x:v>
      </x:c>
      <x:c r="H612" s="12" t="str">
        <x:v>L_img由模态输入/输出决定；不是S_verify</x:v>
      </x:c>
      <x:c r="I612" s="12" t="str">
        <x:v>config=None；激活/累加类型未核验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https://huggingface.co/openbmb/MiniCPM-V-4.6-GPTQ/resolve/6c2a8a85939f622b2e9e9fe63b109cdfcda3174b/config.json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https://huggingface.co/openbmb/MiniCPM-V-4.6-GPTQ/resolve/6c2a8a85939f622b2e9e9fe63b109cdfcda3174b/config.json</x:v>
      </x:c>
      <x:c r="AC612" s="12" t="str">
        <x:v>视觉编码，Q/K/V同L_img，无文本历史KV；</x:v>
      </x:c>
      <x:c r="AD612" s="12" t="str">
        <x:v>Y=X@W^T</x:v>
      </x:c>
    </x:row>
    <x:row r="613" ht="24" hidden="0" customHeight="1">
      <x:c r="A613" s="12" t="str">
        <x:v>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B,L_img；模态独立长度</x:v>
      </x:c>
      <x:c r="H613" s="12" t="str">
        <x:v>L_img由模态输入/输出决定；不是S_verify</x:v>
      </x:c>
      <x:c r="I613" s="12" t="str">
        <x:v>config=None；激活/累加类型未核验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https://huggingface.co/openbmb/MiniCPM-V-4.6-GPTQ/resolve/6c2a8a85939f622b2e9e9fe63b109cdfcda3174b/config.json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https://huggingface.co/openbmb/MiniCPM-V-4.6-GPTQ/resolve/6c2a8a85939f622b2e9e9fe63b109cdfcda3174b/config.json</x:v>
      </x:c>
      <x:c r="AC613" s="12" t="str">
        <x:v>视觉编码，Q/K/V同L_img，无文本历史KV；</x:v>
      </x:c>
      <x:c r="AD613" s="12" t="str">
        <x:v>Y=X+branch（参考，实际残差策略未核验）</x:v>
      </x:c>
    </x:row>
    <x:row r="614" ht="24" hidden="0" customHeight="1">
      <x:c r="A614" s="12" t="str">
        <x:v>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B,L_img；模态独立长度</x:v>
      </x:c>
      <x:c r="H614" s="12" t="str">
        <x:v>L_img由模态输入/输出决定；不是S_verify</x:v>
      </x:c>
      <x:c r="I614" s="12" t="str">
        <x:v>config=None；激活/累加类型未核验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https://huggingface.co/openbmb/MiniCPM-V-4.6-GPTQ/resolve/6c2a8a85939f622b2e9e9fe63b109cdfcda3174b/config.json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https://huggingface.co/openbmb/MiniCPM-V-4.6-GPTQ/resolve/6c2a8a85939f622b2e9e9fe63b109cdfcda3174b/config.json</x:v>
      </x:c>
      <x:c r="AC614" s="12" t="str">
        <x:v>视觉编码，Q/K/V同L_img，无文本历史KV；</x:v>
      </x:c>
      <x:c r="AD614" s="12" t="str">
        <x:v>归一化类型/先后顺序待实现核验</x:v>
      </x:c>
    </x:row>
    <x:row r="615" ht="24" hidden="0" customHeight="1">
      <x:c r="A615" s="12" t="str">
        <x:v>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B,L_img；模态独立长度</x:v>
      </x:c>
      <x:c r="H615" s="12" t="str">
        <x:v>L_img由模态输入/输出决定；不是S_verify</x:v>
      </x:c>
      <x:c r="I615" s="12" t="str">
        <x:v>config=None；激活/累加类型未核验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https://huggingface.co/openbmb/MiniCPM-V-4.6-GPTQ/resolve/6c2a8a85939f622b2e9e9fe63b109cdfcda3174b/config.json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https://huggingface.co/openbmb/MiniCPM-V-4.6-GPTQ/resolve/6c2a8a85939f622b2e9e9fe63b109cdfcda3174b/config.json</x:v>
      </x:c>
      <x:c r="AC615" s="12" t="str">
        <x:v>视觉编码，Q/K/V同L_img，无文本历史KV；独立逻辑矩阵，不断言实际融合与存储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B,L_img；模态独立长度</x:v>
      </x:c>
      <x:c r="H616" s="12" t="str">
        <x:v>L_img由模态输入/输出决定；不是S_verify</x:v>
      </x:c>
      <x:c r="I616" s="12" t="str">
        <x:v>config=None；激活/累加类型未核验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https://huggingface.co/openbmb/MiniCPM-V-4.6-GPTQ/resolve/6c2a8a85939f622b2e9e9fe63b109cdfcda3174b/config.json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https://huggingface.co/openbmb/MiniCPM-V-4.6-GPTQ/resolve/6c2a8a85939f622b2e9e9fe63b109cdfcda3174b/config.json</x:v>
      </x:c>
      <x:c r="AC616" s="12" t="str">
        <x:v>视觉编码，Q/K/V同L_img，无文本历史KV；独立逻辑矩阵，不断言实际融合与存储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B,L_img；模态独立长度</x:v>
      </x:c>
      <x:c r="H617" s="12" t="str">
        <x:v>L_img由模态输入/输出决定；不是S_verify</x:v>
      </x:c>
      <x:c r="I617" s="12" t="str">
        <x:v>config=None；激活/累加类型未核验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https://huggingface.co/openbmb/MiniCPM-V-4.6-GPTQ/resolve/6c2a8a85939f622b2e9e9fe63b109cdfcda3174b/config.json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https://huggingface.co/openbmb/MiniCPM-V-4.6-GPTQ/resolve/6c2a8a85939f622b2e9e9fe63b109cdfcda3174b/config.json</x:v>
      </x:c>
      <x:c r="AC617" s="12" t="str">
        <x:v>视觉编码，Q/K/V同L_img，无文本历史KV；独立逻辑矩阵，不断言实际融合与存储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vision_config/layer_24</x:v>
      </x:c>
      <x:c r="B618" s="12" t="str">
        <x:v>position_and_layout</x:v>
      </x:c>
      <x:c r="C618" s="12" t="str">
        <x:v>未核验</x:v>
      </x:c>
      <x:c r="D618" s="12" t="str">
        <x:v>位置/布局</x:v>
      </x:c>
      <x:c r="E618" s="12" t="str">
        <x:v>Q,K,V projected; B,L_img</x:v>
      </x:c>
      <x:c r="F618" s="12" t="str">
        <x:v>Q:[B,16,L_img,72]; K,V:[B,16,L_img,72]</x:v>
      </x:c>
      <x:c r="G618" s="12" t="str">
        <x:v>B,L_img；模态独立长度</x:v>
      </x:c>
      <x:c r="H618" s="12" t="str">
        <x:v>L_img由模态输入/输出决定；不是S_verify</x:v>
      </x:c>
      <x:c r="I618" s="12" t="str">
        <x:v>config=None；激活/累加类型未核验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https://huggingface.co/openbmb/MiniCPM-V-4.6-GPTQ/resolve/6c2a8a85939f622b2e9e9fe63b109cdfcda3174b/config.json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https://huggingface.co/openbmb/MiniCPM-V-4.6-GPTQ/resolve/6c2a8a85939f622b2e9e9fe63b109cdfcda3174b/config.json</x:v>
      </x:c>
      <x:c r="AC618" s="12" t="str">
        <x:v>视觉编码，Q/K/V同L_img，无文本历史KV；</x:v>
      </x:c>
      <x:c r="AD618" s="12" t="str">
        <x:v>视觉编码，Q/K/V同L_img，无文本历史KV；位置编码与物理layout需实现核验</x:v>
      </x:c>
    </x:row>
    <x:row r="619" ht="24" hidden="0" customHeight="1">
      <x:c r="A619" s="12" t="str">
        <x:v>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B,L_img；模态独立长度</x:v>
      </x:c>
      <x:c r="H619" s="12" t="str">
        <x:v>L_img由模态输入/输出决定；不是S_verify</x:v>
      </x:c>
      <x:c r="I619" s="12" t="str">
        <x:v>config=None；激活/累加类型未核验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https://huggingface.co/openbmb/MiniCPM-V-4.6-GPTQ/resolve/6c2a8a85939f622b2e9e9fe63b109cdfcda3174b/config.json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https://huggingface.co/openbmb/MiniCPM-V-4.6-GPTQ/resolve/6c2a8a85939f622b2e9e9fe63b109cdfcda3174b/config.json</x:v>
      </x:c>
      <x:c r="AC619" s="12" t="str">
        <x:v>视觉编码，Q/K/V同L_img，无文本历史KV；稀疏选块/线性分支需按实现，不能据此声称稠密执行或峰值中间内存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B,L_img；模态独立长度</x:v>
      </x:c>
      <x:c r="H620" s="12" t="str">
        <x:v>L_img由模态输入/输出决定；不是S_verify</x:v>
      </x:c>
      <x:c r="I620" s="12" t="str">
        <x:v>config=None；激活/累加类型未核验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https://huggingface.co/openbmb/MiniCPM-V-4.6-GPTQ/resolve/6c2a8a85939f622b2e9e9fe63b109cdfcda3174b/config.json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https://huggingface.co/openbmb/MiniCPM-V-4.6-GPTQ/resolve/6c2a8a85939f622b2e9e9fe63b109cdfcda3174b/config.json</x:v>
      </x:c>
      <x:c r="AC620" s="12" t="str">
        <x:v>视觉编码，Q/K/V同L_img，无文本历史KV；</x:v>
      </x:c>
      <x:c r="AD620" s="12" t="str">
        <x:v>Y=X@W^T</x:v>
      </x:c>
    </x:row>
    <x:row r="621" ht="24" hidden="0" customHeight="1">
      <x:c r="A621" s="12" t="str">
        <x:v>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B,L_img；模态独立长度</x:v>
      </x:c>
      <x:c r="H621" s="12" t="str">
        <x:v>L_img由模态输入/输出决定；不是S_verify</x:v>
      </x:c>
      <x:c r="I621" s="12" t="str">
        <x:v>config=None；激活/累加类型未核验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https://huggingface.co/openbmb/MiniCPM-V-4.6-GPTQ/resolve/6c2a8a85939f622b2e9e9fe63b109cdfcda3174b/config.json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https://huggingface.co/openbmb/MiniCPM-V-4.6-GPTQ/resolve/6c2a8a85939f622b2e9e9fe63b109cdfcda3174b/config.json</x:v>
      </x:c>
      <x:c r="AC621" s="12" t="str">
        <x:v>视觉编码，Q/K/V同L_img，无文本历史KV；</x:v>
      </x:c>
      <x:c r="AD621" s="12" t="str">
        <x:v>Y=X+branch（参考，实际残差策略未核验）</x:v>
      </x:c>
    </x:row>
    <x:row r="622" ht="24" hidden="0" customHeight="1">
      <x:c r="A622" s="12" t="str">
        <x:v>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B,L_img；模态独立长度</x:v>
      </x:c>
      <x:c r="H622" s="12" t="str">
        <x:v>L_img由模态输入/输出决定；不是S_verify</x:v>
      </x:c>
      <x:c r="I622" s="12" t="str">
        <x:v>config=None；激活/累加类型未核验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https://huggingface.co/openbmb/MiniCPM-V-4.6-GPTQ/resolve/6c2a8a85939f622b2e9e9fe63b109cdfcda3174b/config.json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https://huggingface.co/openbmb/MiniCPM-V-4.6-GPTQ/resolve/6c2a8a85939f622b2e9e9fe63b109cdfcda3174b/config.json</x:v>
      </x:c>
      <x:c r="AC622" s="12" t="str">
        <x:v>视觉编码，Q/K/V同L_img，无文本历史KV；</x:v>
      </x:c>
      <x:c r="AD622" s="12" t="str">
        <x:v>类型与位置待源码核验</x:v>
      </x:c>
    </x:row>
    <x:row r="623" ht="24" hidden="0" customHeight="1">
      <x:c r="A623" s="12" t="str">
        <x:v>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B,L_img；模态独立长度</x:v>
      </x:c>
      <x:c r="H623" s="12" t="str">
        <x:v>L_img由模态输入/输出决定；不是S_verify</x:v>
      </x:c>
      <x:c r="I623" s="12" t="str">
        <x:v>config=None；激活/累加类型未核验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https://huggingface.co/openbmb/MiniCPM-V-4.6-GPTQ/resolve/6c2a8a85939f622b2e9e9fe63b109cdfcda3174b/config.json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https://huggingface.co/openbmb/MiniCPM-V-4.6-GPTQ/resolve/6c2a8a85939f622b2e9e9fe63b109cdfcda3174b/config.json</x:v>
      </x:c>
      <x:c r="AC623" s="12" t="str">
        <x:v>视觉编码，Q/K/V同L_img，无文本历史KV；</x:v>
      </x:c>
      <x:c r="AD623" s="12" t="str">
        <x:v>Y=X@W^T</x:v>
      </x:c>
    </x:row>
    <x:row r="624" ht="24" hidden="0" customHeight="1">
      <x:c r="A624" s="12" t="str">
        <x:v>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B,L_img；模态独立长度</x:v>
      </x:c>
      <x:c r="H624" s="12" t="str">
        <x:v>L_img由模态输入/输出决定；不是S_verify</x:v>
      </x:c>
      <x:c r="I624" s="12" t="str">
        <x:v>config=None；激活/累加类型未核验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https://huggingface.co/openbmb/MiniCPM-V-4.6-GPTQ/resolve/6c2a8a85939f622b2e9e9fe63b109cdfcda3174b/config.json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https://huggingface.co/openbmb/MiniCPM-V-4.6-GPTQ/resolve/6c2a8a85939f622b2e9e9fe63b109cdfcda3174b/config.json</x:v>
      </x:c>
      <x:c r="AC624" s="12" t="str">
        <x:v>视觉编码，Q/K/V同L_img，无文本历史KV；是否额外gate矩阵与门控分支维度需要实现；不能仅由silu推定完整SwiGLU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B,L_img；模态独立长度</x:v>
      </x:c>
      <x:c r="H625" s="12" t="str">
        <x:v>L_img由模态输入/输出决定；不是S_verify</x:v>
      </x:c>
      <x:c r="I625" s="12" t="str">
        <x:v>config=None；激活/累加类型未核验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https://huggingface.co/openbmb/MiniCPM-V-4.6-GPTQ/resolve/6c2a8a85939f622b2e9e9fe63b109cdfcda3174b/config.json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https://huggingface.co/openbmb/MiniCPM-V-4.6-GPTQ/resolve/6c2a8a85939f622b2e9e9fe63b109cdfcda3174b/config.json</x:v>
      </x:c>
      <x:c r="AC625" s="12" t="str">
        <x:v>视觉编码，Q/K/V同L_img，无文本历史KV；</x:v>
      </x:c>
      <x:c r="AD625" s="12" t="str">
        <x:v>Y=X@W^T</x:v>
      </x:c>
    </x:row>
    <x:row r="626" ht="24" hidden="0" customHeight="1">
      <x:c r="A626" s="12" t="str">
        <x:v>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B,L_img；模态独立长度</x:v>
      </x:c>
      <x:c r="H626" s="12" t="str">
        <x:v>L_img由模态输入/输出决定；不是S_verify</x:v>
      </x:c>
      <x:c r="I626" s="12" t="str">
        <x:v>config=None；激活/累加类型未核验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https://huggingface.co/openbmb/MiniCPM-V-4.6-GPTQ/resolve/6c2a8a85939f622b2e9e9fe63b109cdfcda3174b/config.json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https://huggingface.co/openbmb/MiniCPM-V-4.6-GPTQ/resolve/6c2a8a85939f622b2e9e9fe63b109cdfcda3174b/config.json</x:v>
      </x:c>
      <x:c r="AC626" s="12" t="str">
        <x:v>视觉编码，Q/K/V同L_img，无文本历史KV；</x:v>
      </x:c>
      <x:c r="AD626" s="12" t="str">
        <x:v>Y=X+branch（参考，实际残差策略未核验）</x:v>
      </x:c>
    </x:row>
    <x:row r="627" ht="24" hidden="0" customHeight="1">
      <x:c r="A627" s="12" t="str">
        <x:v>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B,L_img；模态独立长度</x:v>
      </x:c>
      <x:c r="H627" s="12" t="str">
        <x:v>L_img由模态输入/输出决定；不是S_verify</x:v>
      </x:c>
      <x:c r="I627" s="12" t="str">
        <x:v>config=None；激活/累加类型未核验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https://huggingface.co/openbmb/MiniCPM-V-4.6-GPTQ/resolve/6c2a8a85939f622b2e9e9fe63b109cdfcda3174b/config.json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https://huggingface.co/openbmb/MiniCPM-V-4.6-GPTQ/resolve/6c2a8a85939f622b2e9e9fe63b109cdfcda3174b/config.json</x:v>
      </x:c>
      <x:c r="AC627" s="12" t="str">
        <x:v>视觉编码，Q/K/V同L_img，无文本历史KV；</x:v>
      </x:c>
      <x:c r="AD627" s="12" t="str">
        <x:v>归一化类型/先后顺序待实现核验</x:v>
      </x:c>
    </x:row>
    <x:row r="628" ht="24" hidden="0" customHeight="1">
      <x:c r="A628" s="12" t="str">
        <x:v>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B,L_img；模态独立长度</x:v>
      </x:c>
      <x:c r="H628" s="12" t="str">
        <x:v>L_img由模态输入/输出决定；不是S_verify</x:v>
      </x:c>
      <x:c r="I628" s="12" t="str">
        <x:v>config=None；激活/累加类型未核验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https://huggingface.co/openbmb/MiniCPM-V-4.6-GPTQ/resolve/6c2a8a85939f622b2e9e9fe63b109cdfcda3174b/config.json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https://huggingface.co/openbmb/MiniCPM-V-4.6-GPTQ/resolve/6c2a8a85939f622b2e9e9fe63b109cdfcda3174b/config.json</x:v>
      </x:c>
      <x:c r="AC628" s="12" t="str">
        <x:v>视觉编码，Q/K/V同L_img，无文本历史KV；独立逻辑矩阵，不断言实际融合与存储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B,L_img；模态独立长度</x:v>
      </x:c>
      <x:c r="H629" s="12" t="str">
        <x:v>L_img由模态输入/输出决定；不是S_verify</x:v>
      </x:c>
      <x:c r="I629" s="12" t="str">
        <x:v>config=None；激活/累加类型未核验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https://huggingface.co/openbmb/MiniCPM-V-4.6-GPTQ/resolve/6c2a8a85939f622b2e9e9fe63b109cdfcda3174b/config.json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https://huggingface.co/openbmb/MiniCPM-V-4.6-GPTQ/resolve/6c2a8a85939f622b2e9e9fe63b109cdfcda3174b/config.json</x:v>
      </x:c>
      <x:c r="AC629" s="12" t="str">
        <x:v>视觉编码，Q/K/V同L_img，无文本历史KV；独立逻辑矩阵，不断言实际融合与存储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B,L_img；模态独立长度</x:v>
      </x:c>
      <x:c r="H630" s="12" t="str">
        <x:v>L_img由模态输入/输出决定；不是S_verify</x:v>
      </x:c>
      <x:c r="I630" s="12" t="str">
        <x:v>config=None；激活/累加类型未核验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https://huggingface.co/openbmb/MiniCPM-V-4.6-GPTQ/resolve/6c2a8a85939f622b2e9e9fe63b109cdfcda3174b/config.json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https://huggingface.co/openbmb/MiniCPM-V-4.6-GPTQ/resolve/6c2a8a85939f622b2e9e9fe63b109cdfcda3174b/config.json</x:v>
      </x:c>
      <x:c r="AC630" s="12" t="str">
        <x:v>视觉编码，Q/K/V同L_img，无文本历史KV；独立逻辑矩阵，不断言实际融合与存储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vision_config/layer_25</x:v>
      </x:c>
      <x:c r="B631" s="12" t="str">
        <x:v>position_and_layout</x:v>
      </x:c>
      <x:c r="C631" s="12" t="str">
        <x:v>未核验</x:v>
      </x:c>
      <x:c r="D631" s="12" t="str">
        <x:v>位置/布局</x:v>
      </x:c>
      <x:c r="E631" s="12" t="str">
        <x:v>Q,K,V projected; B,L_img</x:v>
      </x:c>
      <x:c r="F631" s="12" t="str">
        <x:v>Q:[B,16,L_img,72]; K,V:[B,16,L_img,72]</x:v>
      </x:c>
      <x:c r="G631" s="12" t="str">
        <x:v>B,L_img；模态独立长度</x:v>
      </x:c>
      <x:c r="H631" s="12" t="str">
        <x:v>L_img由模态输入/输出决定；不是S_verify</x:v>
      </x:c>
      <x:c r="I631" s="12" t="str">
        <x:v>config=None；激活/累加类型未核验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https://huggingface.co/openbmb/MiniCPM-V-4.6-GPTQ/resolve/6c2a8a85939f622b2e9e9fe63b109cdfcda3174b/config.json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https://huggingface.co/openbmb/MiniCPM-V-4.6-GPTQ/resolve/6c2a8a85939f622b2e9e9fe63b109cdfcda3174b/config.json</x:v>
      </x:c>
      <x:c r="AC631" s="12" t="str">
        <x:v>视觉编码，Q/K/V同L_img，无文本历史KV；</x:v>
      </x:c>
      <x:c r="AD631" s="12" t="str">
        <x:v>视觉编码，Q/K/V同L_img，无文本历史KV；位置编码与物理layout需实现核验</x:v>
      </x:c>
    </x:row>
    <x:row r="632" ht="24" hidden="0" customHeight="1">
      <x:c r="A632" s="12" t="str">
        <x:v>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B,L_img；模态独立长度</x:v>
      </x:c>
      <x:c r="H632" s="12" t="str">
        <x:v>L_img由模态输入/输出决定；不是S_verify</x:v>
      </x:c>
      <x:c r="I632" s="12" t="str">
        <x:v>config=None；激活/累加类型未核验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https://huggingface.co/openbmb/MiniCPM-V-4.6-GPTQ/resolve/6c2a8a85939f622b2e9e9fe63b109cdfcda3174b/config.json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https://huggingface.co/openbmb/MiniCPM-V-4.6-GPTQ/resolve/6c2a8a85939f622b2e9e9fe63b109cdfcda3174b/config.json</x:v>
      </x:c>
      <x:c r="AC632" s="12" t="str">
        <x:v>视觉编码，Q/K/V同L_img，无文本历史KV；稀疏选块/线性分支需按实现，不能据此声称稠密执行或峰值中间内存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B,L_img；模态独立长度</x:v>
      </x:c>
      <x:c r="H633" s="12" t="str">
        <x:v>L_img由模态输入/输出决定；不是S_verify</x:v>
      </x:c>
      <x:c r="I633" s="12" t="str">
        <x:v>config=None；激活/累加类型未核验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https://huggingface.co/openbmb/MiniCPM-V-4.6-GPTQ/resolve/6c2a8a85939f622b2e9e9fe63b109cdfcda3174b/config.json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https://huggingface.co/openbmb/MiniCPM-V-4.6-GPTQ/resolve/6c2a8a85939f622b2e9e9fe63b109cdfcda3174b/config.json</x:v>
      </x:c>
      <x:c r="AC633" s="12" t="str">
        <x:v>视觉编码，Q/K/V同L_img，无文本历史KV；</x:v>
      </x:c>
      <x:c r="AD633" s="12" t="str">
        <x:v>Y=X@W^T</x:v>
      </x:c>
    </x:row>
    <x:row r="634" ht="24" hidden="0" customHeight="1">
      <x:c r="A634" s="12" t="str">
        <x:v>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B,L_img；模态独立长度</x:v>
      </x:c>
      <x:c r="H634" s="12" t="str">
        <x:v>L_img由模态输入/输出决定；不是S_verify</x:v>
      </x:c>
      <x:c r="I634" s="12" t="str">
        <x:v>config=None；激活/累加类型未核验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https://huggingface.co/openbmb/MiniCPM-V-4.6-GPTQ/resolve/6c2a8a85939f622b2e9e9fe63b109cdfcda3174b/config.json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https://huggingface.co/openbmb/MiniCPM-V-4.6-GPTQ/resolve/6c2a8a85939f622b2e9e9fe63b109cdfcda3174b/config.json</x:v>
      </x:c>
      <x:c r="AC634" s="12" t="str">
        <x:v>视觉编码，Q/K/V同L_img，无文本历史KV；</x:v>
      </x:c>
      <x:c r="AD634" s="12" t="str">
        <x:v>Y=X+branch（参考，实际残差策略未核验）</x:v>
      </x:c>
    </x:row>
    <x:row r="635" ht="24" hidden="0" customHeight="1">
      <x:c r="A635" s="12" t="str">
        <x:v>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B,L_img；模态独立长度</x:v>
      </x:c>
      <x:c r="H635" s="12" t="str">
        <x:v>L_img由模态输入/输出决定；不是S_verify</x:v>
      </x:c>
      <x:c r="I635" s="12" t="str">
        <x:v>config=None；激活/累加类型未核验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https://huggingface.co/openbmb/MiniCPM-V-4.6-GPTQ/resolve/6c2a8a85939f622b2e9e9fe63b109cdfcda3174b/config.json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https://huggingface.co/openbmb/MiniCPM-V-4.6-GPTQ/resolve/6c2a8a85939f622b2e9e9fe63b109cdfcda3174b/config.json</x:v>
      </x:c>
      <x:c r="AC635" s="12" t="str">
        <x:v>视觉编码，Q/K/V同L_img，无文本历史KV；</x:v>
      </x:c>
      <x:c r="AD635" s="12" t="str">
        <x:v>类型与位置待源码核验</x:v>
      </x:c>
    </x:row>
    <x:row r="636" ht="24" hidden="0" customHeight="1">
      <x:c r="A636" s="12" t="str">
        <x:v>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B,L_img；模态独立长度</x:v>
      </x:c>
      <x:c r="H636" s="12" t="str">
        <x:v>L_img由模态输入/输出决定；不是S_verify</x:v>
      </x:c>
      <x:c r="I636" s="12" t="str">
        <x:v>config=None；激活/累加类型未核验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https://huggingface.co/openbmb/MiniCPM-V-4.6-GPTQ/resolve/6c2a8a85939f622b2e9e9fe63b109cdfcda3174b/config.json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https://huggingface.co/openbmb/MiniCPM-V-4.6-GPTQ/resolve/6c2a8a85939f622b2e9e9fe63b109cdfcda3174b/config.json</x:v>
      </x:c>
      <x:c r="AC636" s="12" t="str">
        <x:v>视觉编码，Q/K/V同L_img，无文本历史KV；</x:v>
      </x:c>
      <x:c r="AD636" s="12" t="str">
        <x:v>Y=X@W^T</x:v>
      </x:c>
    </x:row>
    <x:row r="637" ht="24" hidden="0" customHeight="1">
      <x:c r="A637" s="12" t="str">
        <x:v>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B,L_img；模态独立长度</x:v>
      </x:c>
      <x:c r="H637" s="12" t="str">
        <x:v>L_img由模态输入/输出决定；不是S_verify</x:v>
      </x:c>
      <x:c r="I637" s="12" t="str">
        <x:v>config=None；激活/累加类型未核验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https://huggingface.co/openbmb/MiniCPM-V-4.6-GPTQ/resolve/6c2a8a85939f622b2e9e9fe63b109cdfcda3174b/config.json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https://huggingface.co/openbmb/MiniCPM-V-4.6-GPTQ/resolve/6c2a8a85939f622b2e9e9fe63b109cdfcda3174b/config.json</x:v>
      </x:c>
      <x:c r="AC637" s="12" t="str">
        <x:v>视觉编码，Q/K/V同L_img，无文本历史KV；是否额外gate矩阵与门控分支维度需要实现；不能仅由silu推定完整SwiGLU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B,L_img；模态独立长度</x:v>
      </x:c>
      <x:c r="H638" s="12" t="str">
        <x:v>L_img由模态输入/输出决定；不是S_verify</x:v>
      </x:c>
      <x:c r="I638" s="12" t="str">
        <x:v>config=None；激活/累加类型未核验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https://huggingface.co/openbmb/MiniCPM-V-4.6-GPTQ/resolve/6c2a8a85939f622b2e9e9fe63b109cdfcda3174b/config.json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https://huggingface.co/openbmb/MiniCPM-V-4.6-GPTQ/resolve/6c2a8a85939f622b2e9e9fe63b109cdfcda3174b/config.json</x:v>
      </x:c>
      <x:c r="AC638" s="12" t="str">
        <x:v>视觉编码，Q/K/V同L_img，无文本历史KV；</x:v>
      </x:c>
      <x:c r="AD638" s="12" t="str">
        <x:v>Y=X@W^T</x:v>
      </x:c>
    </x:row>
    <x:row r="639" ht="24" hidden="0" customHeight="1">
      <x:c r="A639" s="12" t="str">
        <x:v>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B,L_img；模态独立长度</x:v>
      </x:c>
      <x:c r="H639" s="12" t="str">
        <x:v>L_img由模态输入/输出决定；不是S_verify</x:v>
      </x:c>
      <x:c r="I639" s="12" t="str">
        <x:v>config=None；激活/累加类型未核验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https://huggingface.co/openbmb/MiniCPM-V-4.6-GPTQ/resolve/6c2a8a85939f622b2e9e9fe63b109cdfcda3174b/config.json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https://huggingface.co/openbmb/MiniCPM-V-4.6-GPTQ/resolve/6c2a8a85939f622b2e9e9fe63b109cdfcda3174b/config.json</x:v>
      </x:c>
      <x:c r="AC639" s="12" t="str">
        <x:v>视觉编码，Q/K/V同L_img，无文本历史KV；</x:v>
      </x:c>
      <x:c r="AD639" s="12" t="str">
        <x:v>Y=X+branch（参考，实际残差策略未核验）</x:v>
      </x:c>
    </x:row>
    <x:row r="640" ht="24" hidden="0" customHeight="1">
      <x:c r="A640" s="12" t="str">
        <x:v>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B,L_img；模态独立长度</x:v>
      </x:c>
      <x:c r="H640" s="12" t="str">
        <x:v>L_img由模态输入/输出决定；不是S_verify</x:v>
      </x:c>
      <x:c r="I640" s="12" t="str">
        <x:v>config=None；激活/累加类型未核验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https://huggingface.co/openbmb/MiniCPM-V-4.6-GPTQ/resolve/6c2a8a85939f622b2e9e9fe63b109cdfcda3174b/config.json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https://huggingface.co/openbmb/MiniCPM-V-4.6-GPTQ/resolve/6c2a8a85939f622b2e9e9fe63b109cdfcda3174b/config.json</x:v>
      </x:c>
      <x:c r="AC640" s="12" t="str">
        <x:v>视觉编码，Q/K/V同L_img，无文本历史KV；</x:v>
      </x:c>
      <x:c r="AD640" s="12" t="str">
        <x:v>归一化类型/先后顺序待实现核验</x:v>
      </x:c>
    </x:row>
    <x:row r="641" ht="24" hidden="0" customHeight="1">
      <x:c r="A641" s="12" t="str">
        <x:v>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B,L_img；模态独立长度</x:v>
      </x:c>
      <x:c r="H641" s="12" t="str">
        <x:v>L_img由模态输入/输出决定；不是S_verify</x:v>
      </x:c>
      <x:c r="I641" s="12" t="str">
        <x:v>config=None；激活/累加类型未核验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https://huggingface.co/openbmb/MiniCPM-V-4.6-GPTQ/resolve/6c2a8a85939f622b2e9e9fe63b109cdfcda3174b/config.json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https://huggingface.co/openbmb/MiniCPM-V-4.6-GPTQ/resolve/6c2a8a85939f622b2e9e9fe63b109cdfcda3174b/config.json</x:v>
      </x:c>
      <x:c r="AC641" s="12" t="str">
        <x:v>视觉编码，Q/K/V同L_img，无文本历史KV；独立逻辑矩阵，不断言实际融合与存储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B,L_img；模态独立长度</x:v>
      </x:c>
      <x:c r="H642" s="12" t="str">
        <x:v>L_img由模态输入/输出决定；不是S_verify</x:v>
      </x:c>
      <x:c r="I642" s="12" t="str">
        <x:v>config=None；激活/累加类型未核验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https://huggingface.co/openbmb/MiniCPM-V-4.6-GPTQ/resolve/6c2a8a85939f622b2e9e9fe63b109cdfcda3174b/config.json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https://huggingface.co/openbmb/MiniCPM-V-4.6-GPTQ/resolve/6c2a8a85939f622b2e9e9fe63b109cdfcda3174b/config.json</x:v>
      </x:c>
      <x:c r="AC642" s="12" t="str">
        <x:v>视觉编码，Q/K/V同L_img，无文本历史KV；独立逻辑矩阵，不断言实际融合与存储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B,L_img；模态独立长度</x:v>
      </x:c>
      <x:c r="H643" s="12" t="str">
        <x:v>L_img由模态输入/输出决定；不是S_verify</x:v>
      </x:c>
      <x:c r="I643" s="12" t="str">
        <x:v>config=None；激活/累加类型未核验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https://huggingface.co/openbmb/MiniCPM-V-4.6-GPTQ/resolve/6c2a8a85939f622b2e9e9fe63b109cdfcda3174b/config.json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https://huggingface.co/openbmb/MiniCPM-V-4.6-GPTQ/resolve/6c2a8a85939f622b2e9e9fe63b109cdfcda3174b/config.json</x:v>
      </x:c>
      <x:c r="AC643" s="12" t="str">
        <x:v>视觉编码，Q/K/V同L_img，无文本历史KV；独立逻辑矩阵，不断言实际融合与存储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vision_config/layer_26</x:v>
      </x:c>
      <x:c r="B644" s="12" t="str">
        <x:v>position_and_layout</x:v>
      </x:c>
      <x:c r="C644" s="12" t="str">
        <x:v>未核验</x:v>
      </x:c>
      <x:c r="D644" s="12" t="str">
        <x:v>位置/布局</x:v>
      </x:c>
      <x:c r="E644" s="12" t="str">
        <x:v>Q,K,V projected; B,L_img</x:v>
      </x:c>
      <x:c r="F644" s="12" t="str">
        <x:v>Q:[B,16,L_img,72]; K,V:[B,16,L_img,72]</x:v>
      </x:c>
      <x:c r="G644" s="12" t="str">
        <x:v>B,L_img；模态独立长度</x:v>
      </x:c>
      <x:c r="H644" s="12" t="str">
        <x:v>L_img由模态输入/输出决定；不是S_verify</x:v>
      </x:c>
      <x:c r="I644" s="12" t="str">
        <x:v>config=None；激活/累加类型未核验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https://huggingface.co/openbmb/MiniCPM-V-4.6-GPTQ/resolve/6c2a8a85939f622b2e9e9fe63b109cdfcda3174b/config.json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https://huggingface.co/openbmb/MiniCPM-V-4.6-GPTQ/resolve/6c2a8a85939f622b2e9e9fe63b109cdfcda3174b/config.json</x:v>
      </x:c>
      <x:c r="AC644" s="12" t="str">
        <x:v>视觉编码，Q/K/V同L_img，无文本历史KV；</x:v>
      </x:c>
      <x:c r="AD644" s="12" t="str">
        <x:v>视觉编码，Q/K/V同L_img，无文本历史KV；位置编码与物理layout需实现核验</x:v>
      </x:c>
    </x:row>
    <x:row r="645" ht="24" hidden="0" customHeight="1">
      <x:c r="A645" s="12" t="str">
        <x:v>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B,L_img；模态独立长度</x:v>
      </x:c>
      <x:c r="H645" s="12" t="str">
        <x:v>L_img由模态输入/输出决定；不是S_verify</x:v>
      </x:c>
      <x:c r="I645" s="12" t="str">
        <x:v>config=None；激活/累加类型未核验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https://huggingface.co/openbmb/MiniCPM-V-4.6-GPTQ/resolve/6c2a8a85939f622b2e9e9fe63b109cdfcda3174b/config.json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https://huggingface.co/openbmb/MiniCPM-V-4.6-GPTQ/resolve/6c2a8a85939f622b2e9e9fe63b109cdfcda3174b/config.json</x:v>
      </x:c>
      <x:c r="AC645" s="12" t="str">
        <x:v>视觉编码，Q/K/V同L_img，无文本历史KV；稀疏选块/线性分支需按实现，不能据此声称稠密执行或峰值中间内存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B,L_img；模态独立长度</x:v>
      </x:c>
      <x:c r="H646" s="12" t="str">
        <x:v>L_img由模态输入/输出决定；不是S_verify</x:v>
      </x:c>
      <x:c r="I646" s="12" t="str">
        <x:v>config=None；激活/累加类型未核验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https://huggingface.co/openbmb/MiniCPM-V-4.6-GPTQ/resolve/6c2a8a85939f622b2e9e9fe63b109cdfcda3174b/config.json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https://huggingface.co/openbmb/MiniCPM-V-4.6-GPTQ/resolve/6c2a8a85939f622b2e9e9fe63b109cdfcda3174b/config.json</x:v>
      </x:c>
      <x:c r="AC646" s="12" t="str">
        <x:v>视觉编码，Q/K/V同L_img，无文本历史KV；</x:v>
      </x:c>
      <x:c r="AD646" s="12" t="str">
        <x:v>Y=X@W^T</x:v>
      </x:c>
    </x:row>
    <x:row r="647" ht="24" hidden="0" customHeight="1">
      <x:c r="A647" s="12" t="str">
        <x:v>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B,L_img；模态独立长度</x:v>
      </x:c>
      <x:c r="H647" s="12" t="str">
        <x:v>L_img由模态输入/输出决定；不是S_verify</x:v>
      </x:c>
      <x:c r="I647" s="12" t="str">
        <x:v>config=None；激活/累加类型未核验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https://huggingface.co/openbmb/MiniCPM-V-4.6-GPTQ/resolve/6c2a8a85939f622b2e9e9fe63b109cdfcda3174b/config.json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https://huggingface.co/openbmb/MiniCPM-V-4.6-GPTQ/resolve/6c2a8a85939f622b2e9e9fe63b109cdfcda3174b/config.json</x:v>
      </x:c>
      <x:c r="AC647" s="12" t="str">
        <x:v>视觉编码，Q/K/V同L_img，无文本历史KV；</x:v>
      </x:c>
      <x:c r="AD647" s="12" t="str">
        <x:v>Y=X+branch（参考，实际残差策略未核验）</x:v>
      </x:c>
    </x:row>
    <x:row r="648" ht="24" hidden="0" customHeight="1">
      <x:c r="A648" s="12" t="str">
        <x:v>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B,L_img；模态独立长度</x:v>
      </x:c>
      <x:c r="H648" s="12" t="str">
        <x:v>L_img由模态输入/输出决定；不是S_verify</x:v>
      </x:c>
      <x:c r="I648" s="12" t="str">
        <x:v>config=None；激活/累加类型未核验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https://huggingface.co/openbmb/MiniCPM-V-4.6-GPTQ/resolve/6c2a8a85939f622b2e9e9fe63b109cdfcda3174b/config.json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https://huggingface.co/openbmb/MiniCPM-V-4.6-GPTQ/resolve/6c2a8a85939f622b2e9e9fe63b109cdfcda3174b/config.json</x:v>
      </x:c>
      <x:c r="AC648" s="12" t="str">
        <x:v>视觉编码，Q/K/V同L_img，无文本历史KV；</x:v>
      </x:c>
      <x:c r="AD648" s="12" t="str">
        <x:v>类型与位置待源码核验</x:v>
      </x:c>
    </x:row>
    <x:row r="649" ht="24" hidden="0" customHeight="1">
      <x:c r="A649" s="12" t="str">
        <x:v>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B,L_img；模态独立长度</x:v>
      </x:c>
      <x:c r="H649" s="12" t="str">
        <x:v>L_img由模态输入/输出决定；不是S_verify</x:v>
      </x:c>
      <x:c r="I649" s="12" t="str">
        <x:v>config=None；激活/累加类型未核验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https://huggingface.co/openbmb/MiniCPM-V-4.6-GPTQ/resolve/6c2a8a85939f622b2e9e9fe63b109cdfcda3174b/config.json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https://huggingface.co/openbmb/MiniCPM-V-4.6-GPTQ/resolve/6c2a8a85939f622b2e9e9fe63b109cdfcda3174b/config.json</x:v>
      </x:c>
      <x:c r="AC649" s="12" t="str">
        <x:v>视觉编码，Q/K/V同L_img，无文本历史KV；</x:v>
      </x:c>
      <x:c r="AD649" s="12" t="str">
        <x:v>Y=X@W^T</x:v>
      </x:c>
    </x:row>
    <x:row r="650" ht="24" hidden="0" customHeight="1">
      <x:c r="A650" s="12" t="str">
        <x:v>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B,L_img；模态独立长度</x:v>
      </x:c>
      <x:c r="H650" s="12" t="str">
        <x:v>L_img由模态输入/输出决定；不是S_verify</x:v>
      </x:c>
      <x:c r="I650" s="12" t="str">
        <x:v>config=None；激活/累加类型未核验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https://huggingface.co/openbmb/MiniCPM-V-4.6-GPTQ/resolve/6c2a8a85939f622b2e9e9fe63b109cdfcda3174b/config.json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https://huggingface.co/openbmb/MiniCPM-V-4.6-GPTQ/resolve/6c2a8a85939f622b2e9e9fe63b109cdfcda3174b/config.json</x:v>
      </x:c>
      <x:c r="AC650" s="12" t="str">
        <x:v>视觉编码，Q/K/V同L_img，无文本历史KV；是否额外gate矩阵与门控分支维度需要实现；不能仅由silu推定完整SwiGLU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B,L_img；模态独立长度</x:v>
      </x:c>
      <x:c r="H651" s="12" t="str">
        <x:v>L_img由模态输入/输出决定；不是S_verify</x:v>
      </x:c>
      <x:c r="I651" s="12" t="str">
        <x:v>config=None；激活/累加类型未核验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https://huggingface.co/openbmb/MiniCPM-V-4.6-GPTQ/resolve/6c2a8a85939f622b2e9e9fe63b109cdfcda3174b/config.json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https://huggingface.co/openbmb/MiniCPM-V-4.6-GPTQ/resolve/6c2a8a85939f622b2e9e9fe63b109cdfcda3174b/config.json</x:v>
      </x:c>
      <x:c r="AC651" s="12" t="str">
        <x:v>视觉编码，Q/K/V同L_img，无文本历史KV；</x:v>
      </x:c>
      <x:c r="AD651" s="12" t="str">
        <x:v>Y=X@W^T</x:v>
      </x:c>
    </x:row>
    <x:row r="652" ht="24" hidden="0" customHeight="1">
      <x:c r="A652" s="12" t="str">
        <x:v>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B,L_img；模态独立长度</x:v>
      </x:c>
      <x:c r="H652" s="12" t="str">
        <x:v>L_img由模态输入/输出决定；不是S_verify</x:v>
      </x:c>
      <x:c r="I652" s="12" t="str">
        <x:v>config=None；激活/累加类型未核验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https://huggingface.co/openbmb/MiniCPM-V-4.6-GPTQ/resolve/6c2a8a85939f622b2e9e9fe63b109cdfcda3174b/config.json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https://huggingface.co/openbmb/MiniCPM-V-4.6-GPTQ/resolve/6c2a8a85939f622b2e9e9fe63b109cdfcda3174b/config.json</x:v>
      </x:c>
      <x:c r="AC652" s="12" t="str">
        <x:v>视觉编码，Q/K/V同L_img，无文本历史KV；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https://huggingface.co/openbmb/MiniCPM-V-4.6-GPTQ/resolve/6c2a8a85939f622b2e9e9fe63b109cdfcda3174b/config.json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https://huggingface.co/openbmb/MiniCPM-V-4.6-GPTQ/resolve/6c2a8a85939f622b2e9e9fe63b109cdfcda3174b/config.json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https://huggingface.co/openbmb/MiniCPM-V-4.6-GPTQ/resolve/6c2a8a85939f622b2e9e9fe63b109cdfcda3174b/config.json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https://huggingface.co/openbmb/MiniCPM-V-4.6-GPTQ/resolve/6c2a8a85939f622b2e9e9fe63b109cdfcda3174b/config.json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https://huggingface.co/openbmb/MiniCPM-V-4.6-GPTQ/resolve/6c2a8a85939f622b2e9e9fe63b109cdfcda3174b/config.json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https://huggingface.co/openbmb/MiniCPM-V-4.6-GPTQ/resolve/6c2a8a85939f622b2e9e9fe63b109cdfcda3174b/config.json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https://huggingface.co/openbmb/MiniCPM-V-4.6-GPTQ/resolve/6c2a8a85939f622b2e9e9fe63b109cdfcda3174b/config.json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8</x:v>
      </x:c>
      <x:c r="D7" s="28" t="str">
        <x:v>https://huggingface.co/openbmb/MiniCPM-V-4.6-GPTQ/resolve/6c2a8a85939f622b2e9e9fe63b109cdfcda3174b/config.json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https://huggingface.co/openbmb/MiniCPM-V-4.6-GPTQ/resolve/6c2a8a85939f622b2e9e9fe63b109cdfcda3174b/config.json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https://huggingface.co/openbmb/MiniCPM-V-4.6-GPTQ/resolve/6c2a8a85939f622b2e9e9fe63b109cdfcda3174b/config.json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https://huggingface.co/openbmb/MiniCPM-V-4.6-GPTQ/resolve/6c2a8a85939f622b2e9e9fe63b109cdfcda3174b/config.json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https://huggingface.co/openbmb/MiniCPM-V-4.6-GPTQ/resolve/6c2a8a85939f622b2e9e9fe63b109cdfcda3174b/config.json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https://huggingface.co/openbmb/MiniCPM-V-4.6-GPTQ/resolve/6c2a8a85939f622b2e9e9fe63b109cdfcda3174b/config.json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https://huggingface.co/openbmb/MiniCPM-V-4.6-GPTQ/resolve/6c2a8a85939f622b2e9e9fe63b109cdfcda3174b/config.json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https://huggingface.co/openbmb/MiniCPM-V-4.6-GPTQ/resolve/6c2a8a85939f622b2e9e9fe63b109cdfcda3174b/config.json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https://huggingface.co/openbmb/MiniCPM-V-4.6-GPTQ/resolve/6c2a8a85939f622b2e9e9fe63b109cdfcda3174b/config.json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https://huggingface.co/openbmb/MiniCPM-V-4.6-GPTQ/resolve/6c2a8a85939f622b2e9e9fe63b109cdfcda3174b/config.json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https://huggingface.co/openbmb/MiniCPM-V-4.6-GPTQ/resolve/6c2a8a85939f622b2e9e9fe63b109cdfcda3174b/config.json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https://huggingface.co/openbmb/MiniCPM-V-4.6-GPTQ/resolve/6c2a8a85939f622b2e9e9fe63b109cdfcda3174b/config.json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MiniCPM-V-4.6-GPTQ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https://huggingface.co/openbmb/MiniCPM-V-4.6-GPTQ/resolve/6c2a8a85939f622b2e9e9fe63b109cdfcda3174b/config.json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transformers_version</x:v>
      </x:c>
      <x:c r="B34" s="28" t="str">
        <x:v>5.7.0</x:v>
      </x:c>
      <x:c r="C34" s="28"/>
      <x:c r="D34" s="28" t="str">
        <x:v>https://huggingface.co/openbmb/MiniCPM-V-4.6-GPTQ/resolve/6c2a8a85939f622b2e9e9fe63b109cdfcda3174b/config.json</x:v>
      </x:c>
      <x:c r="E34" s="28"/>
    </x:row>
    <x:row r="35" ht="24" hidden="0" customHeight="1">
      <x:c r="A35" s="28" t="str">
        <x:v>architectures</x:v>
      </x:c>
      <x:c r="B35" s="28" t="str">
        <x:v>["MiniCPMV4_6ForConditionalGeneration"]</x:v>
      </x:c>
      <x:c r="C35" s="28"/>
      <x:c r="D35" s="28" t="str">
        <x:v>https://huggingface.co/openbmb/MiniCPM-V-4.6-GPTQ/resolve/6c2a8a85939f622b2e9e9fe63b109cdfcda3174b/config.json</x:v>
      </x:c>
      <x:c r="E35" s="28"/>
    </x:row>
    <x:row r="36" ht="24" hidden="0" customHeight="1">
      <x:c r="A36" s="28" t="str">
        <x:v>dtype</x:v>
      </x:c>
      <x:c r="B36" s="28" t="str">
        <x:v>null</x:v>
      </x:c>
      <x:c r="C36" s="28"/>
      <x:c r="D36" s="28" t="str">
        <x:v>https://huggingface.co/openbmb/MiniCPM-V-4.6-GPTQ/resolve/6c2a8a85939f622b2e9e9fe63b109cdfcda3174b/config.json</x:v>
      </x:c>
      <x:c r="E36" s="28"/>
    </x:row>
    <x:row r="37" ht="24" hidden="0" customHeight="1">
      <x:c r="A37" s="28" t="str">
        <x:v>text_config.dtype</x:v>
      </x:c>
      <x:c r="B37" s="28" t="str">
        <x:v>null</x:v>
      </x:c>
      <x:c r="C37" s="28"/>
      <x:c r="D37" s="28" t="str">
        <x:v>https://huggingface.co/openbmb/MiniCPM-V-4.6-GPTQ/resolve/6c2a8a85939f622b2e9e9fe63b109cdfcda3174b/config.json</x:v>
      </x:c>
      <x:c r="E37" s="28"/>
    </x:row>
    <x:row r="38" ht="24" hidden="0" customHeight="1">
      <x:c r="A38" s="28" t="str">
        <x:v>text_config.vocab_size</x:v>
      </x:c>
      <x:c r="B38" s="28" t="n">
        <x:v>248094</x:v>
      </x:c>
      <x:c r="C38" s="28"/>
      <x:c r="D38" s="28" t="str">
        <x:v>https://huggingface.co/openbmb/MiniCPM-V-4.6-GPTQ/resolve/6c2a8a85939f622b2e9e9fe63b109cdfcda3174b/config.json</x:v>
      </x:c>
      <x:c r="E38" s="28"/>
    </x:row>
    <x:row r="39" ht="24" hidden="0" customHeight="1">
      <x:c r="A39" s="28" t="str">
        <x:v>text_config.hidden_size</x:v>
      </x:c>
      <x:c r="B39" s="28" t="n">
        <x:v>1024</x:v>
      </x:c>
      <x:c r="C39" s="28"/>
      <x:c r="D39" s="28" t="str">
        <x:v>https://huggingface.co/openbmb/MiniCPM-V-4.6-GPTQ/resolve/6c2a8a85939f622b2e9e9fe63b109cdfcda3174b/config.json</x:v>
      </x:c>
      <x:c r="E39" s="28"/>
    </x:row>
    <x:row r="40" ht="24" hidden="0" customHeight="1">
      <x:c r="A40" s="28" t="str">
        <x:v>text_config.intermediate_size</x:v>
      </x:c>
      <x:c r="B40" s="28" t="n">
        <x:v>3584</x:v>
      </x:c>
      <x:c r="C40" s="28"/>
      <x:c r="D40" s="28" t="str">
        <x:v>https://huggingface.co/openbmb/MiniCPM-V-4.6-GPTQ/resolve/6c2a8a85939f622b2e9e9fe63b109cdfcda3174b/config.json</x:v>
      </x:c>
      <x:c r="E40" s="28"/>
    </x:row>
    <x:row r="41" ht="24" hidden="0" customHeight="1">
      <x:c r="A41" s="28" t="str">
        <x:v>text_config.num_hidden_layers</x:v>
      </x:c>
      <x:c r="B41" s="28" t="n">
        <x:v>24</x:v>
      </x:c>
      <x:c r="C41" s="28"/>
      <x:c r="D41" s="28" t="str">
        <x:v>https://huggingface.co/openbmb/MiniCPM-V-4.6-GPTQ/resolve/6c2a8a85939f622b2e9e9fe63b109cdfcda3174b/config.json</x:v>
      </x:c>
      <x:c r="E41" s="28"/>
    </x:row>
    <x:row r="42" ht="24" hidden="0" customHeight="1">
      <x:c r="A42" s="28" t="str">
        <x:v>text_config.num_attention_heads</x:v>
      </x:c>
      <x:c r="B42" s="28" t="n">
        <x:v>8</x:v>
      </x:c>
      <x:c r="C42" s="28"/>
      <x:c r="D42" s="28" t="str">
        <x:v>https://huggingface.co/openbmb/MiniCPM-V-4.6-GPTQ/resolve/6c2a8a85939f622b2e9e9fe63b109cdfcda3174b/config.json</x:v>
      </x:c>
      <x:c r="E42" s="28"/>
    </x:row>
    <x:row r="43" ht="24" hidden="0" customHeight="1">
      <x:c r="A43" s="28" t="str">
        <x:v>text_config.num_key_value_heads</x:v>
      </x:c>
      <x:c r="B43" s="28" t="n">
        <x:v>2</x:v>
      </x:c>
      <x:c r="C43" s="28"/>
      <x:c r="D43" s="28" t="str">
        <x:v>https://huggingface.co/openbmb/MiniCPM-V-4.6-GPTQ/resolve/6c2a8a85939f622b2e9e9fe63b109cdfcda3174b/config.json</x:v>
      </x:c>
      <x:c r="E43" s="28"/>
    </x:row>
    <x:row r="44" ht="24" hidden="0" customHeight="1">
      <x:c r="A44" s="28" t="str">
        <x:v>text_config.hidden_act</x:v>
      </x:c>
      <x:c r="B44" s="28" t="str">
        <x:v>silu</x:v>
      </x:c>
      <x:c r="C44" s="28"/>
      <x:c r="D44" s="28" t="str">
        <x:v>https://huggingface.co/openbmb/MiniCPM-V-4.6-GPTQ/resolve/6c2a8a85939f622b2e9e9fe63b109cdfcda3174b/config.json</x:v>
      </x:c>
      <x:c r="E44" s="28"/>
    </x:row>
    <x:row r="45" ht="24" hidden="0" customHeight="1">
      <x:c r="A45" s="28" t="str">
        <x:v>text_config.max_position_embeddings</x:v>
      </x:c>
      <x:c r="B45" s="28" t="n">
        <x:v>262144</x:v>
      </x:c>
      <x:c r="C45" s="28"/>
      <x:c r="D45" s="28" t="str">
        <x:v>https://huggingface.co/openbmb/MiniCPM-V-4.6-GPTQ/resolve/6c2a8a85939f622b2e9e9fe63b109cdfcda3174b/config.json</x:v>
      </x:c>
      <x:c r="E45" s="28"/>
    </x:row>
    <x:row r="46" ht="24" hidden="0" customHeight="1">
      <x:c r="A46" s="28" t="str">
        <x:v>text_config.initializer_range</x:v>
      </x:c>
      <x:c r="B46" s="28" t="n">
        <x:v>0.02</x:v>
      </x:c>
      <x:c r="C46" s="28"/>
      <x:c r="D46" s="28" t="str">
        <x:v>https://huggingface.co/openbmb/MiniCPM-V-4.6-GPTQ/resolve/6c2a8a85939f622b2e9e9fe63b109cdfcda3174b/config.json</x:v>
      </x:c>
      <x:c r="E46" s="28"/>
    </x:row>
    <x:row r="47" ht="24" hidden="0" customHeight="1">
      <x:c r="A47" s="28" t="str">
        <x:v>text_config.rms_norm_eps</x:v>
      </x:c>
      <x:c r="B47" s="28" t="n">
        <x:v>0.000001</x:v>
      </x:c>
      <x:c r="C47" s="28"/>
      <x:c r="D47" s="28" t="str">
        <x:v>https://huggingface.co/openbmb/MiniCPM-V-4.6-GPTQ/resolve/6c2a8a85939f622b2e9e9fe63b109cdfcda3174b/config.json</x:v>
      </x:c>
      <x:c r="E47" s="28"/>
    </x:row>
    <x:row r="48" ht="24" hidden="0" customHeight="1">
      <x:c r="A48" s="28" t="str">
        <x:v>text_config.use_cache</x:v>
      </x:c>
      <x:c r="B48" s="30" t="b">
        <x:v>1</x:v>
      </x:c>
      <x:c r="C48" s="28"/>
      <x:c r="D48" s="28" t="str">
        <x:v>https://huggingface.co/openbmb/MiniCPM-V-4.6-GPTQ/resolve/6c2a8a85939f622b2e9e9fe63b109cdfcda3174b/config.json</x:v>
      </x:c>
      <x:c r="E48" s="28"/>
    </x:row>
    <x:row r="49" ht="24" hidden="0" customHeight="1">
      <x:c r="A49" s="28" t="str">
        <x:v>text_config.tie_word_embeddings</x:v>
      </x:c>
      <x:c r="B49" s="30" t="b">
        <x:v>1</x:v>
      </x:c>
      <x:c r="C49" s="28"/>
      <x:c r="D49" s="28" t="str">
        <x:v>https://huggingface.co/openbmb/MiniCPM-V-4.6-GPTQ/resolve/6c2a8a85939f622b2e9e9fe63b109cdfcda3174b/config.json</x:v>
      </x:c>
      <x:c r="E49" s="28"/>
    </x:row>
    <x:row r="50" ht="24" hidden="0" customHeight="1">
      <x:c r="A50" s="28" t="str">
        <x:v>text_config.rope_parameters.partial_rotary_factor</x:v>
      </x:c>
      <x:c r="B50" s="28" t="n">
        <x:v>0.25</x:v>
      </x:c>
      <x:c r="C50" s="28"/>
      <x:c r="D50" s="28" t="str">
        <x:v>https://huggingface.co/openbmb/MiniCPM-V-4.6-GPTQ/resolve/6c2a8a85939f622b2e9e9fe63b109cdfcda3174b/config.json</x:v>
      </x:c>
      <x:c r="E50" s="28"/>
    </x:row>
    <x:row r="51" ht="24" hidden="0" customHeight="1">
      <x:c r="A51" s="28" t="str">
        <x:v>text_config.rope_parameters.rope_theta</x:v>
      </x:c>
      <x:c r="B51" s="28" t="n">
        <x:v>10000000</x:v>
      </x:c>
      <x:c r="C51" s="28"/>
      <x:c r="D51" s="28" t="str">
        <x:v>https://huggingface.co/openbmb/MiniCPM-V-4.6-GPTQ/resolve/6c2a8a85939f622b2e9e9fe63b109cdfcda3174b/config.json</x:v>
      </x:c>
      <x:c r="E51" s="28"/>
    </x:row>
    <x:row r="52" ht="24" hidden="0" customHeight="1">
      <x:c r="A52" s="28" t="str">
        <x:v>text_config.rope_parameters.rope_type</x:v>
      </x:c>
      <x:c r="B52" s="28" t="str">
        <x:v>default</x:v>
      </x:c>
      <x:c r="C52" s="28"/>
      <x:c r="D52" s="28" t="str">
        <x:v>https://huggingface.co/openbmb/MiniCPM-V-4.6-GPTQ/resolve/6c2a8a85939f622b2e9e9fe63b109cdfcda3174b/config.json</x:v>
      </x:c>
      <x:c r="E52" s="28"/>
    </x:row>
    <x:row r="53" ht="24" hidden="0" customHeight="1">
      <x:c r="A53" s="28" t="str">
        <x:v>text_config.attention_bias</x:v>
      </x:c>
      <x:c r="B53" s="30" t="b">
        <x:v>0</x:v>
      </x:c>
      <x:c r="C53" s="28"/>
      <x:c r="D53" s="28" t="str">
        <x:v>https://huggingface.co/openbmb/MiniCPM-V-4.6-GPTQ/resolve/6c2a8a85939f622b2e9e9fe63b109cdfcda3174b/config.json</x:v>
      </x:c>
      <x:c r="E53" s="28"/>
    </x:row>
    <x:row r="54" ht="24" hidden="0" customHeight="1">
      <x:c r="A54" s="28" t="str">
        <x:v>text_config.attention_dropout</x:v>
      </x:c>
      <x:c r="B54" s="28" t="n">
        <x:v>0</x:v>
      </x:c>
      <x:c r="C54" s="28"/>
      <x:c r="D54" s="28" t="str">
        <x:v>https://huggingface.co/openbmb/MiniCPM-V-4.6-GPTQ/resolve/6c2a8a85939f622b2e9e9fe63b109cdfcda3174b/config.json</x:v>
      </x:c>
      <x:c r="E54" s="28"/>
    </x:row>
    <x:row r="55" ht="24" hidden="0" customHeight="1">
      <x:c r="A55" s="28" t="str">
        <x:v>text_config.head_dim</x:v>
      </x:c>
      <x:c r="B55" s="28" t="n">
        <x:v>256</x:v>
      </x:c>
      <x:c r="C55" s="28"/>
      <x:c r="D55" s="28" t="str">
        <x:v>https://huggingface.co/openbmb/MiniCPM-V-4.6-GPTQ/resolve/6c2a8a85939f622b2e9e9fe63b109cdfcda3174b/config.json</x:v>
      </x:c>
      <x:c r="E55" s="28"/>
    </x:row>
    <x:row r="56" ht="24" hidden="0" customHeight="1">
      <x:c r="A56" s="28" t="str">
        <x:v>text_config.linear_conv_kernel_dim</x:v>
      </x:c>
      <x:c r="B56" s="28" t="n">
        <x:v>4</x:v>
      </x:c>
      <x:c r="C56" s="28"/>
      <x:c r="D56" s="28" t="str">
        <x:v>https://huggingface.co/openbmb/MiniCPM-V-4.6-GPTQ/resolve/6c2a8a85939f622b2e9e9fe63b109cdfcda3174b/config.json</x:v>
      </x:c>
      <x:c r="E56" s="28"/>
    </x:row>
    <x:row r="57" ht="24" hidden="0" customHeight="1">
      <x:c r="A57" s="28" t="str">
        <x:v>text_config.linear_key_head_dim</x:v>
      </x:c>
      <x:c r="B57" s="28" t="n">
        <x:v>128</x:v>
      </x:c>
      <x:c r="C57" s="28"/>
      <x:c r="D57" s="28" t="str">
        <x:v>https://huggingface.co/openbmb/MiniCPM-V-4.6-GPTQ/resolve/6c2a8a85939f622b2e9e9fe63b109cdfcda3174b/config.json</x:v>
      </x:c>
      <x:c r="E57" s="28"/>
    </x:row>
    <x:row r="58" ht="24" hidden="0" customHeight="1">
      <x:c r="A58" s="28" t="str">
        <x:v>text_config.linear_value_head_dim</x:v>
      </x:c>
      <x:c r="B58" s="28" t="n">
        <x:v>128</x:v>
      </x:c>
      <x:c r="C58" s="28"/>
      <x:c r="D58" s="28" t="str">
        <x:v>https://huggingface.co/openbmb/MiniCPM-V-4.6-GPTQ/resolve/6c2a8a85939f622b2e9e9fe63b109cdfcda3174b/config.json</x:v>
      </x:c>
      <x:c r="E58" s="28"/>
    </x:row>
    <x:row r="59" ht="24" hidden="0" customHeight="1">
      <x:c r="A59" s="28" t="str">
        <x:v>text_config.linear_num_key_heads</x:v>
      </x:c>
      <x:c r="B59" s="28" t="n">
        <x:v>16</x:v>
      </x:c>
      <x:c r="C59" s="28"/>
      <x:c r="D59" s="28" t="str">
        <x:v>https://huggingface.co/openbmb/MiniCPM-V-4.6-GPTQ/resolve/6c2a8a85939f622b2e9e9fe63b109cdfcda3174b/config.json</x:v>
      </x:c>
      <x:c r="E59" s="28"/>
    </x:row>
    <x:row r="60" ht="24" hidden="0" customHeight="1">
      <x:c r="A60" s="28" t="str">
        <x:v>text_config.linear_num_value_heads</x:v>
      </x:c>
      <x:c r="B60" s="28" t="n">
        <x:v>16</x:v>
      </x:c>
      <x:c r="C60" s="28"/>
      <x:c r="D60" s="28" t="str">
        <x:v>https://huggingface.co/openbmb/MiniCPM-V-4.6-GPTQ/resolve/6c2a8a85939f622b2e9e9fe63b109cdfcda3174b/config.json</x:v>
      </x:c>
      <x:c r="E60" s="28"/>
    </x:row>
    <x:row r="61" ht="36" hidden="0" customHeight="1">
      <x:c r="A61" s="28" t="str">
        <x:v>text_config.layer_types</x:v>
      </x:c>
      <x:c r="B6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61" s="28"/>
      <x:c r="D61" s="28" t="str">
        <x:v>https://huggingface.co/openbmb/MiniCPM-V-4.6-GPTQ/resolve/6c2a8a85939f622b2e9e9fe63b109cdfcda3174b/config.json</x:v>
      </x:c>
      <x:c r="E61" s="28"/>
    </x:row>
    <x:row r="62" ht="24" hidden="0" customHeight="1">
      <x:c r="A62" s="28" t="str">
        <x:v>text_config.pad_token_id</x:v>
      </x:c>
      <x:c r="B62" s="28" t="str">
        <x:v>null</x:v>
      </x:c>
      <x:c r="C62" s="28"/>
      <x:c r="D62" s="28" t="str">
        <x:v>https://huggingface.co/openbmb/MiniCPM-V-4.6-GPTQ/resolve/6c2a8a85939f622b2e9e9fe63b109cdfcda3174b/config.json</x:v>
      </x:c>
      <x:c r="E62" s="28"/>
    </x:row>
    <x:row r="63" ht="24" hidden="0" customHeight="1">
      <x:c r="A63" s="28" t="str">
        <x:v>text_config.bos_token_id</x:v>
      </x:c>
      <x:c r="B63" s="28" t="str">
        <x:v>null</x:v>
      </x:c>
      <x:c r="C63" s="28"/>
      <x:c r="D63" s="28" t="str">
        <x:v>https://huggingface.co/openbmb/MiniCPM-V-4.6-GPTQ/resolve/6c2a8a85939f622b2e9e9fe63b109cdfcda3174b/config.json</x:v>
      </x:c>
      <x:c r="E63" s="28"/>
    </x:row>
    <x:row r="64" ht="24" hidden="0" customHeight="1">
      <x:c r="A64" s="28" t="str">
        <x:v>text_config.eos_token_id</x:v>
      </x:c>
      <x:c r="B64" s="28" t="str">
        <x:v>null</x:v>
      </x:c>
      <x:c r="C64" s="28"/>
      <x:c r="D64" s="28" t="str">
        <x:v>https://huggingface.co/openbmb/MiniCPM-V-4.6-GPTQ/resolve/6c2a8a85939f622b2e9e9fe63b109cdfcda3174b/config.json</x:v>
      </x:c>
      <x:c r="E64" s="28"/>
    </x:row>
    <x:row r="65" ht="24" hidden="0" customHeight="1">
      <x:c r="A65" s="28" t="str">
        <x:v>text_config.attn_output_gate</x:v>
      </x:c>
      <x:c r="B65" s="30" t="b">
        <x:v>1</x:v>
      </x:c>
      <x:c r="C65" s="28"/>
      <x:c r="D65" s="28" t="str">
        <x:v>https://huggingface.co/openbmb/MiniCPM-V-4.6-GPTQ/resolve/6c2a8a85939f622b2e9e9fe63b109cdfcda3174b/config.json</x:v>
      </x:c>
      <x:c r="E65" s="28"/>
    </x:row>
    <x:row r="66" ht="24" hidden="0" customHeight="1">
      <x:c r="A66" s="28" t="str">
        <x:v>text_config.full_attention_interval</x:v>
      </x:c>
      <x:c r="B66" s="28" t="n">
        <x:v>4</x:v>
      </x:c>
      <x:c r="C66" s="28"/>
      <x:c r="D66" s="28" t="str">
        <x:v>https://huggingface.co/openbmb/MiniCPM-V-4.6-GPTQ/resolve/6c2a8a85939f622b2e9e9fe63b109cdfcda3174b/config.json</x:v>
      </x:c>
      <x:c r="E66" s="28"/>
    </x:row>
    <x:row r="67" ht="24" hidden="0" customHeight="1">
      <x:c r="A67" s="28" t="str">
        <x:v>text_config.mamba_ssm_dtype</x:v>
      </x:c>
      <x:c r="B67" s="28" t="str">
        <x:v>float32</x:v>
      </x:c>
      <x:c r="C67" s="28"/>
      <x:c r="D67" s="28" t="str">
        <x:v>https://huggingface.co/openbmb/MiniCPM-V-4.6-GPTQ/resolve/6c2a8a85939f622b2e9e9fe63b109cdfcda3174b/config.json</x:v>
      </x:c>
      <x:c r="E67" s="28"/>
    </x:row>
    <x:row r="68" ht="24" hidden="0" customHeight="1">
      <x:c r="A68" s="28" t="str">
        <x:v>text_config.mlp_only_layers</x:v>
      </x:c>
      <x:c r="B68" s="28" t="str">
        <x:v>[]</x:v>
      </x:c>
      <x:c r="C68" s="28"/>
      <x:c r="D68" s="28" t="str">
        <x:v>https://huggingface.co/openbmb/MiniCPM-V-4.6-GPTQ/resolve/6c2a8a85939f622b2e9e9fe63b109cdfcda3174b/config.json</x:v>
      </x:c>
      <x:c r="E68" s="28"/>
    </x:row>
    <x:row r="69" ht="24" hidden="0" customHeight="1">
      <x:c r="A69" s="28" t="str">
        <x:v>text_config.mtp_num_hidden_layers</x:v>
      </x:c>
      <x:c r="B69" s="28" t="n">
        <x:v>1</x:v>
      </x:c>
      <x:c r="C69" s="28"/>
      <x:c r="D69" s="28" t="str">
        <x:v>https://huggingface.co/openbmb/MiniCPM-V-4.6-GPTQ/resolve/6c2a8a85939f622b2e9e9fe63b109cdfcda3174b/config.json</x:v>
      </x:c>
      <x:c r="E69" s="28"/>
    </x:row>
    <x:row r="70" ht="24" hidden="0" customHeight="1">
      <x:c r="A70" s="28" t="str">
        <x:v>text_config.mtp_use_dedicated_embeddings</x:v>
      </x:c>
      <x:c r="B70" s="30" t="b">
        <x:v>0</x:v>
      </x:c>
      <x:c r="C70" s="28"/>
      <x:c r="D70" s="28" t="str">
        <x:v>https://huggingface.co/openbmb/MiniCPM-V-4.6-GPTQ/resolve/6c2a8a85939f622b2e9e9fe63b109cdfcda3174b/config.json</x:v>
      </x:c>
      <x:c r="E70" s="28"/>
    </x:row>
    <x:row r="71" ht="24" hidden="0" customHeight="1">
      <x:c r="A71" s="28" t="str">
        <x:v>text_config.partial_rotary_factor</x:v>
      </x:c>
      <x:c r="B71" s="28" t="n">
        <x:v>0.25</x:v>
      </x:c>
      <x:c r="C71" s="28"/>
      <x:c r="D71" s="28" t="str">
        <x:v>https://huggingface.co/openbmb/MiniCPM-V-4.6-GPTQ/resolve/6c2a8a85939f622b2e9e9fe63b109cdfcda3174b/config.json</x:v>
      </x:c>
      <x:c r="E71" s="28"/>
    </x:row>
    <x:row r="72" ht="24" hidden="0" customHeight="1">
      <x:c r="A72" s="28" t="str">
        <x:v>text_config.model_type</x:v>
      </x:c>
      <x:c r="B72" s="28" t="str">
        <x:v>qwen3_5_text</x:v>
      </x:c>
      <x:c r="C72" s="28"/>
      <x:c r="D72" s="28" t="str">
        <x:v>https://huggingface.co/openbmb/MiniCPM-V-4.6-GPTQ/resolve/6c2a8a85939f622b2e9e9fe63b109cdfcda3174b/config.json</x:v>
      </x:c>
      <x:c r="E72" s="28"/>
    </x:row>
    <x:row r="73" ht="24" hidden="0" customHeight="1">
      <x:c r="A73" s="28" t="str">
        <x:v>vision_config.dtype</x:v>
      </x:c>
      <x:c r="B73" s="28" t="str">
        <x:v>null</x:v>
      </x:c>
      <x:c r="C73" s="28"/>
      <x:c r="D73" s="28" t="str">
        <x:v>https://huggingface.co/openbmb/MiniCPM-V-4.6-GPTQ/resolve/6c2a8a85939f622b2e9e9fe63b109cdfcda3174b/config.json</x:v>
      </x:c>
      <x:c r="E73" s="28"/>
    </x:row>
    <x:row r="74" ht="24" hidden="0" customHeight="1">
      <x:c r="A74" s="28" t="str">
        <x:v>vision_config.hidden_size</x:v>
      </x:c>
      <x:c r="B74" s="28" t="n">
        <x:v>1152</x:v>
      </x:c>
      <x:c r="C74" s="28"/>
      <x:c r="D74" s="28" t="str">
        <x:v>https://huggingface.co/openbmb/MiniCPM-V-4.6-GPTQ/resolve/6c2a8a85939f622b2e9e9fe63b109cdfcda3174b/config.json</x:v>
      </x:c>
      <x:c r="E74" s="28"/>
    </x:row>
    <x:row r="75" ht="24" hidden="0" customHeight="1">
      <x:c r="A75" s="28" t="str">
        <x:v>vision_config.intermediate_size</x:v>
      </x:c>
      <x:c r="B75" s="28" t="n">
        <x:v>4304</x:v>
      </x:c>
      <x:c r="C75" s="28"/>
      <x:c r="D75" s="28" t="str">
        <x:v>https://huggingface.co/openbmb/MiniCPM-V-4.6-GPTQ/resolve/6c2a8a85939f622b2e9e9fe63b109cdfcda3174b/config.json</x:v>
      </x:c>
      <x:c r="E75" s="28"/>
    </x:row>
    <x:row r="76" ht="24" hidden="0" customHeight="1">
      <x:c r="A76" s="28" t="str">
        <x:v>vision_config.num_hidden_layers</x:v>
      </x:c>
      <x:c r="B76" s="28" t="n">
        <x:v>27</x:v>
      </x:c>
      <x:c r="C76" s="28"/>
      <x:c r="D76" s="28" t="str">
        <x:v>https://huggingface.co/openbmb/MiniCPM-V-4.6-GPTQ/resolve/6c2a8a85939f622b2e9e9fe63b109cdfcda3174b/config.json</x:v>
      </x:c>
      <x:c r="E76" s="28"/>
    </x:row>
    <x:row r="77" ht="24" hidden="0" customHeight="1">
      <x:c r="A77" s="28" t="str">
        <x:v>vision_config.num_attention_heads</x:v>
      </x:c>
      <x:c r="B77" s="28" t="n">
        <x:v>16</x:v>
      </x:c>
      <x:c r="C77" s="28"/>
      <x:c r="D77" s="28" t="str">
        <x:v>https://huggingface.co/openbmb/MiniCPM-V-4.6-GPTQ/resolve/6c2a8a85939f622b2e9e9fe63b109cdfcda3174b/config.json</x:v>
      </x:c>
      <x:c r="E77" s="28"/>
    </x:row>
    <x:row r="78" ht="24" hidden="0" customHeight="1">
      <x:c r="A78" s="28" t="str">
        <x:v>vision_config.num_channels</x:v>
      </x:c>
      <x:c r="B78" s="28" t="n">
        <x:v>3</x:v>
      </x:c>
      <x:c r="C78" s="28"/>
      <x:c r="D78" s="28" t="str">
        <x:v>https://huggingface.co/openbmb/MiniCPM-V-4.6-GPTQ/resolve/6c2a8a85939f622b2e9e9fe63b109cdfcda3174b/config.json</x:v>
      </x:c>
      <x:c r="E78" s="28"/>
    </x:row>
    <x:row r="79" ht="24" hidden="0" customHeight="1">
      <x:c r="A79" s="28" t="str">
        <x:v>vision_config.image_size</x:v>
      </x:c>
      <x:c r="B79" s="28" t="n">
        <x:v>980</x:v>
      </x:c>
      <x:c r="C79" s="28"/>
      <x:c r="D79" s="28" t="str">
        <x:v>https://huggingface.co/openbmb/MiniCPM-V-4.6-GPTQ/resolve/6c2a8a85939f622b2e9e9fe63b109cdfcda3174b/config.json</x:v>
      </x:c>
      <x:c r="E79" s="28"/>
    </x:row>
    <x:row r="80" ht="24" hidden="0" customHeight="1">
      <x:c r="A80" s="28" t="str">
        <x:v>vision_config.patch_size</x:v>
      </x:c>
      <x:c r="B80" s="28" t="n">
        <x:v>14</x:v>
      </x:c>
      <x:c r="C80" s="28"/>
      <x:c r="D80" s="28" t="str">
        <x:v>https://huggingface.co/openbmb/MiniCPM-V-4.6-GPTQ/resolve/6c2a8a85939f622b2e9e9fe63b109cdfcda3174b/config.json</x:v>
      </x:c>
      <x:c r="E80" s="28"/>
    </x:row>
    <x:row r="81" ht="24" hidden="0" customHeight="1">
      <x:c r="A81" s="28" t="str">
        <x:v>vision_config.hidden_act</x:v>
      </x:c>
      <x:c r="B81" s="28" t="str">
        <x:v>gelu_pytorch_tanh</x:v>
      </x:c>
      <x:c r="C81" s="28"/>
      <x:c r="D81" s="28" t="str">
        <x:v>https://huggingface.co/openbmb/MiniCPM-V-4.6-GPTQ/resolve/6c2a8a85939f622b2e9e9fe63b109cdfcda3174b/config.json</x:v>
      </x:c>
      <x:c r="E81" s="28"/>
    </x:row>
    <x:row r="82" ht="24" hidden="0" customHeight="1">
      <x:c r="A82" s="28" t="str">
        <x:v>vision_config.layer_norm_eps</x:v>
      </x:c>
      <x:c r="B82" s="28" t="n">
        <x:v>0.000001</x:v>
      </x:c>
      <x:c r="C82" s="28"/>
      <x:c r="D82" s="28" t="str">
        <x:v>https://huggingface.co/openbmb/MiniCPM-V-4.6-GPTQ/resolve/6c2a8a85939f622b2e9e9fe63b109cdfcda3174b/config.json</x:v>
      </x:c>
      <x:c r="E82" s="28"/>
    </x:row>
    <x:row r="83" ht="24" hidden="0" customHeight="1">
      <x:c r="A83" s="28" t="str">
        <x:v>vision_config.attention_dropout</x:v>
      </x:c>
      <x:c r="B83" s="28" t="n">
        <x:v>0</x:v>
      </x:c>
      <x:c r="C83" s="28"/>
      <x:c r="D83" s="28" t="str">
        <x:v>https://huggingface.co/openbmb/MiniCPM-V-4.6-GPTQ/resolve/6c2a8a85939f622b2e9e9fe63b109cdfcda3174b/config.json</x:v>
      </x:c>
      <x:c r="E83" s="28"/>
    </x:row>
    <x:row r="84" ht="24" hidden="0" customHeight="1">
      <x:c r="A84" s="28" t="str">
        <x:v>vision_config.insert_layer_id</x:v>
      </x:c>
      <x:c r="B84" s="28" t="n">
        <x:v>6</x:v>
      </x:c>
      <x:c r="C84" s="28"/>
      <x:c r="D84" s="28" t="str">
        <x:v>https://huggingface.co/openbmb/MiniCPM-V-4.6-GPTQ/resolve/6c2a8a85939f622b2e9e9fe63b109cdfcda3174b/config.json</x:v>
      </x:c>
      <x:c r="E84" s="28"/>
    </x:row>
    <x:row r="85" ht="24" hidden="0" customHeight="1">
      <x:c r="A85" s="28" t="str">
        <x:v>vision_config.window_kernel_size</x:v>
      </x:c>
      <x:c r="B85" s="28" t="str">
        <x:v>[2,2]</x:v>
      </x:c>
      <x:c r="C85" s="28"/>
      <x:c r="D85" s="28" t="str">
        <x:v>https://huggingface.co/openbmb/MiniCPM-V-4.6-GPTQ/resolve/6c2a8a85939f622b2e9e9fe63b109cdfcda3174b/config.json</x:v>
      </x:c>
      <x:c r="E85" s="28"/>
    </x:row>
    <x:row r="86" ht="24" hidden="0" customHeight="1">
      <x:c r="A86" s="28" t="str">
        <x:v>vision_config.model_type</x:v>
      </x:c>
      <x:c r="B86" s="28" t="str">
        <x:v>minicpmv4_6_vision</x:v>
      </x:c>
      <x:c r="C86" s="28"/>
      <x:c r="D86" s="28" t="str">
        <x:v>https://huggingface.co/openbmb/MiniCPM-V-4.6-GPTQ/resolve/6c2a8a85939f622b2e9e9fe63b109cdfcda3174b/config.json</x:v>
      </x:c>
      <x:c r="E86" s="28"/>
    </x:row>
    <x:row r="87" ht="24" hidden="0" customHeight="1">
      <x:c r="A87" s="28" t="str">
        <x:v>insert_layer_id</x:v>
      </x:c>
      <x:c r="B87" s="28" t="n">
        <x:v>6</x:v>
      </x:c>
      <x:c r="C87" s="28"/>
      <x:c r="D87" s="28" t="str">
        <x:v>https://huggingface.co/openbmb/MiniCPM-V-4.6-GPTQ/resolve/6c2a8a85939f622b2e9e9fe63b109cdfcda3174b/config.json</x:v>
      </x:c>
      <x:c r="E87" s="28"/>
    </x:row>
    <x:row r="88" ht="24" hidden="0" customHeight="1">
      <x:c r="A88" s="28" t="str">
        <x:v>image_size</x:v>
      </x:c>
      <x:c r="B88" s="28" t="n">
        <x:v>1120</x:v>
      </x:c>
      <x:c r="C88" s="28"/>
      <x:c r="D88" s="28" t="str">
        <x:v>https://huggingface.co/openbmb/MiniCPM-V-4.6-GPTQ/resolve/6c2a8a85939f622b2e9e9fe63b109cdfcda3174b/config.json</x:v>
      </x:c>
      <x:c r="E88" s="28"/>
    </x:row>
    <x:row r="89" ht="24" hidden="0" customHeight="1">
      <x:c r="A89" s="28" t="str">
        <x:v>drop_vision_last_layer</x:v>
      </x:c>
      <x:c r="B89" s="30" t="b">
        <x:v>0</x:v>
      </x:c>
      <x:c r="C89" s="28"/>
      <x:c r="D89" s="28" t="str">
        <x:v>https://huggingface.co/openbmb/MiniCPM-V-4.6-GPTQ/resolve/6c2a8a85939f622b2e9e9fe63b109cdfcda3174b/config.json</x:v>
      </x:c>
      <x:c r="E89" s="28"/>
    </x:row>
    <x:row r="90" ht="24" hidden="0" customHeight="1">
      <x:c r="A90" s="28" t="str">
        <x:v>image_token_id</x:v>
      </x:c>
      <x:c r="B90" s="28" t="n">
        <x:v>248056</x:v>
      </x:c>
      <x:c r="C90" s="28"/>
      <x:c r="D90" s="28" t="str">
        <x:v>https://huggingface.co/openbmb/MiniCPM-V-4.6-GPTQ/resolve/6c2a8a85939f622b2e9e9fe63b109cdfcda3174b/config.json</x:v>
      </x:c>
      <x:c r="E90" s="28"/>
    </x:row>
    <x:row r="91" ht="24" hidden="0" customHeight="1">
      <x:c r="A91" s="28" t="str">
        <x:v>video_token_id</x:v>
      </x:c>
      <x:c r="B91" s="28" t="n">
        <x:v>248057</x:v>
      </x:c>
      <x:c r="C91" s="28"/>
      <x:c r="D91" s="28" t="str">
        <x:v>https://huggingface.co/openbmb/MiniCPM-V-4.6-GPTQ/resolve/6c2a8a85939f622b2e9e9fe63b109cdfcda3174b/config.json</x:v>
      </x:c>
      <x:c r="E91" s="28"/>
    </x:row>
    <x:row r="92" ht="24" hidden="0" customHeight="1">
      <x:c r="A92" s="28" t="str">
        <x:v>tie_word_embeddings</x:v>
      </x:c>
      <x:c r="B92" s="30" t="b">
        <x:v>1</x:v>
      </x:c>
      <x:c r="C92" s="28"/>
      <x:c r="D92" s="28" t="str">
        <x:v>https://huggingface.co/openbmb/MiniCPM-V-4.6-GPTQ/resolve/6c2a8a85939f622b2e9e9fe63b109cdfcda3174b/config.json</x:v>
      </x:c>
      <x:c r="E92" s="28"/>
    </x:row>
    <x:row r="93" ht="24" hidden="0" customHeight="1">
      <x:c r="A93" s="28" t="str">
        <x:v>downsample_mode</x:v>
      </x:c>
      <x:c r="B93" s="28" t="str">
        <x:v>16x</x:v>
      </x:c>
      <x:c r="C93" s="28"/>
      <x:c r="D93" s="28" t="str">
        <x:v>https://huggingface.co/openbmb/MiniCPM-V-4.6-GPTQ/resolve/6c2a8a85939f622b2e9e9fe63b109cdfcda3174b/config.json</x:v>
      </x:c>
      <x:c r="E93" s="28"/>
    </x:row>
    <x:row r="94" ht="24" hidden="0" customHeight="1">
      <x:c r="A94" s="28" t="str">
        <x:v>merge_kernel_size</x:v>
      </x:c>
      <x:c r="B94" s="28" t="str">
        <x:v>[2,2]</x:v>
      </x:c>
      <x:c r="C94" s="28"/>
      <x:c r="D94" s="28" t="str">
        <x:v>https://huggingface.co/openbmb/MiniCPM-V-4.6-GPTQ/resolve/6c2a8a85939f622b2e9e9fe63b109cdfcda3174b/config.json</x:v>
      </x:c>
      <x:c r="E94" s="28"/>
    </x:row>
    <x:row r="95" ht="24" hidden="0" customHeight="1">
      <x:c r="A95" s="28" t="str">
        <x:v>merger_times</x:v>
      </x:c>
      <x:c r="B95" s="28" t="n">
        <x:v>1</x:v>
      </x:c>
      <x:c r="C95" s="28"/>
      <x:c r="D95" s="28" t="str">
        <x:v>https://huggingface.co/openbmb/MiniCPM-V-4.6-GPTQ/resolve/6c2a8a85939f622b2e9e9fe63b109cdfcda3174b/config.json</x:v>
      </x:c>
      <x:c r="E95" s="28"/>
    </x:row>
    <x:row r="96" ht="24" hidden="0" customHeight="1">
      <x:c r="A96" s="28" t="str">
        <x:v>patch_size</x:v>
      </x:c>
      <x:c r="B96" s="28" t="n">
        <x:v>14</x:v>
      </x:c>
      <x:c r="C96" s="28"/>
      <x:c r="D96" s="28" t="str">
        <x:v>https://huggingface.co/openbmb/MiniCPM-V-4.6-GPTQ/resolve/6c2a8a85939f622b2e9e9fe63b109cdfcda3174b/config.json</x:v>
      </x:c>
      <x:c r="E96" s="28"/>
    </x:row>
    <x:row r="97" ht="24" hidden="0" customHeight="1">
      <x:c r="A97" s="28" t="str">
        <x:v>bos_token_id</x:v>
      </x:c>
      <x:c r="B97" s="28" t="str">
        <x:v>null</x:v>
      </x:c>
      <x:c r="C97" s="28"/>
      <x:c r="D97" s="28" t="str">
        <x:v>https://huggingface.co/openbmb/MiniCPM-V-4.6-GPTQ/resolve/6c2a8a85939f622b2e9e9fe63b109cdfcda3174b/config.json</x:v>
      </x:c>
      <x:c r="E97" s="28"/>
    </x:row>
    <x:row r="98" ht="24" hidden="0" customHeight="1">
      <x:c r="A98" s="28" t="str">
        <x:v>eos_token_id</x:v>
      </x:c>
      <x:c r="B98" s="28" t="n">
        <x:v>248044</x:v>
      </x:c>
      <x:c r="C98" s="28"/>
      <x:c r="D98" s="28" t="str">
        <x:v>https://huggingface.co/openbmb/MiniCPM-V-4.6-GPTQ/resolve/6c2a8a85939f622b2e9e9fe63b109cdfcda3174b/config.json</x:v>
      </x:c>
      <x:c r="E98" s="28"/>
    </x:row>
    <x:row r="99" ht="24" hidden="0" customHeight="1">
      <x:c r="A99" s="28" t="str">
        <x:v>model_type</x:v>
      </x:c>
      <x:c r="B99" s="28" t="str">
        <x:v>minicpmv4_6</x:v>
      </x:c>
      <x:c r="C99" s="28"/>
      <x:c r="D99" s="28" t="str">
        <x:v>https://huggingface.co/openbmb/MiniCPM-V-4.6-GPTQ/resolve/6c2a8a85939f622b2e9e9fe63b109cdfcda3174b/config.json</x:v>
      </x:c>
      <x:c r="E99" s="28"/>
    </x:row>
    <x:row r="100" ht="24" hidden="0" customHeight="1">
      <x:c r="A100" s="28" t="str">
        <x:v>pad_token_id</x:v>
      </x:c>
      <x:c r="B100" s="28" t="str">
        <x:v>null</x:v>
      </x:c>
      <x:c r="C100" s="28"/>
      <x:c r="D100" s="28" t="str">
        <x:v>https://huggingface.co/openbmb/MiniCPM-V-4.6-GPTQ/resolve/6c2a8a85939f622b2e9e9fe63b109cdfcda3174b/config.json</x:v>
      </x:c>
      <x:c r="E100" s="28"/>
    </x:row>
    <x:row r="101" ht="24" hidden="0" customHeight="1">
      <x:c r="A101" s="28" t="str">
        <x:v>quantization_config.bits</x:v>
      </x:c>
      <x:c r="B101" s="28" t="n">
        <x:v>4</x:v>
      </x:c>
      <x:c r="C101" s="28"/>
      <x:c r="D101" s="28" t="str">
        <x:v>https://huggingface.co/openbmb/MiniCPM-V-4.6-GPTQ/resolve/6c2a8a85939f622b2e9e9fe63b109cdfcda3174b/config.json</x:v>
      </x:c>
      <x:c r="E101" s="28"/>
    </x:row>
    <x:row r="102" ht="24" hidden="0" customHeight="1">
      <x:c r="A102" s="28" t="str">
        <x:v>quantization_config.group_size</x:v>
      </x:c>
      <x:c r="B102" s="28" t="n">
        <x:v>128</x:v>
      </x:c>
      <x:c r="C102" s="28"/>
      <x:c r="D102" s="28" t="str">
        <x:v>https://huggingface.co/openbmb/MiniCPM-V-4.6-GPTQ/resolve/6c2a8a85939f622b2e9e9fe63b109cdfcda3174b/config.json</x:v>
      </x:c>
      <x:c r="E102" s="28"/>
    </x:row>
    <x:row r="103" ht="24" hidden="0" customHeight="1">
      <x:c r="A103" s="28" t="str">
        <x:v>quantization_config.damp_percent</x:v>
      </x:c>
      <x:c r="B103" s="28" t="n">
        <x:v>0.01</x:v>
      </x:c>
      <x:c r="C103" s="28"/>
      <x:c r="D103" s="28" t="str">
        <x:v>https://huggingface.co/openbmb/MiniCPM-V-4.6-GPTQ/resolve/6c2a8a85939f622b2e9e9fe63b109cdfcda3174b/config.json</x:v>
      </x:c>
      <x:c r="E103" s="28"/>
    </x:row>
    <x:row r="104" ht="24" hidden="0" customHeight="1">
      <x:c r="A104" s="28" t="str">
        <x:v>quantization_config.desc_act</x:v>
      </x:c>
      <x:c r="B104" s="30" t="b">
        <x:v>0</x:v>
      </x:c>
      <x:c r="C104" s="28"/>
      <x:c r="D104" s="28" t="str">
        <x:v>https://huggingface.co/openbmb/MiniCPM-V-4.6-GPTQ/resolve/6c2a8a85939f622b2e9e9fe63b109cdfcda3174b/config.json</x:v>
      </x:c>
      <x:c r="E104" s="28"/>
    </x:row>
    <x:row r="105" ht="24" hidden="0" customHeight="1">
      <x:c r="A105" s="28" t="str">
        <x:v>quantization_config.static_groups</x:v>
      </x:c>
      <x:c r="B105" s="30" t="b">
        <x:v>0</x:v>
      </x:c>
      <x:c r="C105" s="28"/>
      <x:c r="D105" s="28" t="str">
        <x:v>https://huggingface.co/openbmb/MiniCPM-V-4.6-GPTQ/resolve/6c2a8a85939f622b2e9e9fe63b109cdfcda3174b/config.json</x:v>
      </x:c>
      <x:c r="E105" s="28"/>
    </x:row>
    <x:row r="106" ht="24" hidden="0" customHeight="1">
      <x:c r="A106" s="28" t="str">
        <x:v>quantization_config.sym</x:v>
      </x:c>
      <x:c r="B106" s="30" t="b">
        <x:v>1</x:v>
      </x:c>
      <x:c r="C106" s="28"/>
      <x:c r="D106" s="28" t="str">
        <x:v>https://huggingface.co/openbmb/MiniCPM-V-4.6-GPTQ/resolve/6c2a8a85939f622b2e9e9fe63b109cdfcda3174b/config.json</x:v>
      </x:c>
      <x:c r="E106" s="28"/>
    </x:row>
    <x:row r="107" ht="24" hidden="0" customHeight="1">
      <x:c r="A107" s="28" t="str">
        <x:v>quantization_config.true_sequential</x:v>
      </x:c>
      <x:c r="B107" s="30" t="b">
        <x:v>1</x:v>
      </x:c>
      <x:c r="C107" s="28"/>
      <x:c r="D107" s="28" t="str">
        <x:v>https://huggingface.co/openbmb/MiniCPM-V-4.6-GPTQ/resolve/6c2a8a85939f622b2e9e9fe63b109cdfcda3174b/config.json</x:v>
      </x:c>
      <x:c r="E107" s="28"/>
    </x:row>
    <x:row r="108" ht="24" hidden="0" customHeight="1">
      <x:c r="A108" s="28" t="str">
        <x:v>quantization_config.quant_method</x:v>
      </x:c>
      <x:c r="B108" s="28" t="str">
        <x:v>gptq</x:v>
      </x:c>
      <x:c r="C108" s="28"/>
      <x:c r="D108" s="28" t="str">
        <x:v>https://huggingface.co/openbmb/MiniCPM-V-4.6-GPTQ/resolve/6c2a8a85939f622b2e9e9fe63b109cdfcda3174b/config.json</x:v>
      </x:c>
      <x:c r="E108" s="28"/>
    </x:row>
    <x:row r="109" ht="24" hidden="0" customHeight="1">
      <x:c r="A109" s="28" t="str">
        <x:v>quantization_config.checkpoint_format</x:v>
      </x:c>
      <x:c r="B109" s="28" t="str">
        <x:v>gptq</x:v>
      </x:c>
      <x:c r="C109" s="28"/>
      <x:c r="D109" s="28" t="str">
        <x:v>https://huggingface.co/openbmb/MiniCPM-V-4.6-GPTQ/resolve/6c2a8a85939f622b2e9e9fe63b109cdfcda3174b/config.json</x:v>
      </x:c>
      <x:c r="E109" s="28"/>
    </x:row>
    <x:row r="110" ht="24" hidden="0" customHeight="1">
      <x:c r="A110" s="28" t="str">
        <x:v>quantization_config.modules_in_block_to_quantize</x:v>
      </x:c>
      <x:c r="B110" s="28" t="str">
        <x:v>[["self_attn.q_proj","self_attn.k_proj","self_attn.v_proj"],["self_attn.o_proj"],["linear_attn.in_proj_qkv","linear_attn.in_proj_z"],["linear_attn.out_proj"],["mlp.gate_proj","mlp.up_proj"],["mlp.down_proj"]]</x:v>
      </x:c>
      <x:c r="C110" s="28"/>
      <x:c r="D110" s="28" t="str">
        <x:v>https://huggingface.co/openbmb/MiniCPM-V-4.6-GPTQ/resolve/6c2a8a85939f622b2e9e9fe63b109cdfcda3174b/config.json</x:v>
      </x:c>
      <x:c r="E11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