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eb48091c5349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2af67e624e74daf"/>
    <x:sheet xmlns:r="http://schemas.openxmlformats.org/officeDocument/2006/relationships" name="模型参数" sheetId="2" r:id="R598317cd93fe4b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9ed35210334b5c" /><Relationship Type="http://schemas.openxmlformats.org/officeDocument/2006/relationships/theme" Target="/xl/theme/theme1.xml" Id="R0133b580f71a48ac" /><Relationship Type="http://schemas.openxmlformats.org/officeDocument/2006/relationships/sharedStrings" Target="/xl/sharedStrings.xml" Id="R786c2d0cfe4b4d0a" /><Relationship Type="http://schemas.openxmlformats.org/officeDocument/2006/relationships/worksheet" Target="/xl/worksheets/sheet1.xml" Id="R42af67e624e74daf" /><Relationship Type="http://schemas.openxmlformats.org/officeDocument/2006/relationships/worksheet" Target="/xl/worksheets/sheet2.xml" Id="R598317cd93fe4bc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https://huggingface.co/FlagRelease/MiniCPM5-2B-iluvatar-FlagOS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https://huggingface.co/FlagRelease/MiniCPM5-2B-iluvatar-FlagOS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https://huggingface.co/FlagRelease/MiniCPM5-2B-iluvatar-FlagOS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https://huggingface.co/FlagRelease/MiniCPM5-2B-iluvatar-FlagOS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https://huggingface.co/FlagRelease/MiniCPM5-2B-iluvatar-FlagOS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https://huggingface.co/FlagRelease/MiniCPM5-2B-iluvatar-FlagOS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https://huggingface.co/FlagRelease/MiniCPM5-2B-iluvatar-FlagOS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https://huggingface.co/FlagRelease/MiniCPM5-2B-iluvatar-FlagOS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https://huggingface.co/FlagRelease/MiniCPM5-2B-iluvatar-FlagOS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https://huggingface.co/FlagRelease/MiniCPM5-2B-iluvatar-FlagOS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https://huggingface.co/FlagRelease/MiniCPM5-2B-iluvatar-FlagOS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https://huggingface.co/FlagRelease/MiniCPM5-2B-iluvatar-FlagOS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https://huggingface.co/FlagRelease/MiniCPM5-2B-iluvatar-FlagOS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https://huggingface.co/FlagRelease/MiniCPM5-2B-iluvatar-FlagOS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https://huggingface.co/FlagRelease/MiniCPM5-2B-iluvatar-FlagOS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https://huggingface.co/FlagRelease/MiniCPM5-2B-iluvatar-FlagOS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https://huggingface.co/FlagRelease/MiniCPM5-2B-iluvatar-FlagOS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https://huggingface.co/FlagRelease/MiniCPM5-2B-iluvatar-FlagOS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https://huggingface.co/FlagRelease/MiniCPM5-2B-iluvatar-FlagOS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MiniCPM5-2B-iluvatar-FlagOS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https://huggingface.co/FlagRelease/MiniCPM5-2B-iluvatar-FlagOS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