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d25b6f351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18cbf92a25fa4837"/>
    <x:sheet xmlns:r="http://schemas.openxmlformats.org/officeDocument/2006/relationships" name="模型参数" sheetId="2" r:id="R704f1f8fc08540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0ff528bba4dab" /><Relationship Type="http://schemas.openxmlformats.org/officeDocument/2006/relationships/theme" Target="/xl/theme/theme1.xml" Id="R13347bc2752e4e42" /><Relationship Type="http://schemas.openxmlformats.org/officeDocument/2006/relationships/sharedStrings" Target="/xl/sharedStrings.xml" Id="R7c47c25d3f294a42" /><Relationship Type="http://schemas.openxmlformats.org/officeDocument/2006/relationships/worksheet" Target="/xl/worksheets/sheet1.xml" Id="R18cbf92a25fa4837" /><Relationship Type="http://schemas.openxmlformats.org/officeDocument/2006/relationships/worksheet" Target="/xl/worksheets/sheet2.xml" Id="R704f1f8fc085404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15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https://huggingface.co/FlagRelease/MiniCPM5-2B-kunlunxin-FlagOS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https://huggingface.co/FlagRelease/MiniCPM5-2B-kunlunxin-FlagOS</x:v>
      </x:c>
      <x:c r="AC2" s="11" t="str">
        <x:v>不借用相似模型冒充本版本；HTTP Error 401: Unauthorized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15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https://huggingface.co/FlagRelease/MiniCPM5-2B-kunlunxin-FlagOS</x:v>
      </x:c>
      <x:c r="E2" s="24" t="str">
        <x:v>配置主文本组件；多模态组件详见下方配置</x:v>
      </x:c>
    </x:row>
    <x:row r="3" ht="15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https://huggingface.co/FlagRelease/MiniCPM5-2B-kunlunxin-FlagOS</x:v>
      </x:c>
      <x:c r="E3" s="24" t="str">
        <x:v>默认1，可改1..16；不代表设备上限</x:v>
      </x:c>
    </x:row>
    <x:row r="4" ht="15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https://huggingface.co/FlagRelease/MiniCPM5-2B-kunlunxin-FlagOS</x:v>
      </x:c>
      <x:c r="E4" s="24" t="str">
        <x:v>默认1；verify长度1..8；不是上下文长度</x:v>
      </x:c>
    </x:row>
    <x:row r="5" ht="15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https://huggingface.co/FlagRelease/MiniCPM5-2B-kunlunxin-FlagOS</x:v>
      </x:c>
      <x:c r="E5" s="24" t="str">
        <x:v>T=B*S仅整批在同一rank且未sequence分片</x:v>
      </x:c>
    </x:row>
    <x:row r="6" ht="15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https://huggingface.co/FlagRelease/MiniCPM5-2B-kunlunxin-FlagOS</x:v>
      </x:c>
      <x:c r="E6" s="24" t="str">
        <x:v>全局head数</x:v>
      </x:c>
    </x:row>
    <x:row r="7" ht="15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IF(ISNUMBER(C20),IF(C20&gt;=1,IF(MOD(C20,1)=0,IF(ISNUMBER(C6),IF(MOD(C6,C20)=0,C6/C20,"未核验"),"未核验"),"未核验"),"未核验"),"未核验")</x:f>
        <x:v>未核验</x:v>
      </x:c>
      <x:c r="D7" s="24" t="str">
        <x:v>https://huggingface.co/FlagRelease/MiniCPM5-2B-kunlunxin-FlagOS</x:v>
      </x:c>
      <x:c r="E7" s="24" t="str">
        <x:v>仅均匀TP且可整除；不保证实际分派</x:v>
      </x:c>
    </x:row>
    <x:row r="8" ht="15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https://huggingface.co/FlagRelease/MiniCPM5-2B-kunlunxin-FlagOS</x:v>
      </x:c>
      <x:c r="E8" s="24" t="str">
        <x:v>显式head_dim优先；MLA需Qn/Qr/V分开</x:v>
      </x:c>
    </x:row>
    <x:row r="9" ht="15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https://huggingface.co/FlagRelease/MiniCPM5-2B-kunlunxin-FlagOS</x:v>
      </x:c>
      <x:c r="E9" s="24" t="str">
        <x:v>只对KDA且head均匀分片成立</x:v>
      </x:c>
    </x:row>
    <x:row r="10" ht="15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https://huggingface.co/FlagRelease/MiniCPM5-2B-kunlunxin-FlagOS</x:v>
      </x:c>
      <x:c r="E10" s="24" t="str">
        <x:v>非MLA时不适用</x:v>
      </x:c>
    </x:row>
    <x:row r="11" ht="15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https://huggingface.co/FlagRelease/MiniCPM5-2B-kunlunxin-FlagOS</x:v>
      </x:c>
      <x:c r="E11" s="24" t="str">
        <x:v>非MLA时不适用</x:v>
      </x:c>
    </x:row>
    <x:row r="12" ht="15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https://huggingface.co/FlagRelease/MiniCPM5-2B-kunlunxin-FlagOS</x:v>
      </x:c>
      <x:c r="E12" s="24" t="str">
        <x:v>非MLA时不适用</x:v>
      </x:c>
    </x:row>
    <x:row r="13" ht="15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https://huggingface.co/FlagRelease/MiniCPM5-2B-kunlunxin-FlagOS</x:v>
      </x:c>
      <x:c r="E13" s="24" t="str">
        <x:v>非MLA时不适用</x:v>
      </x:c>
    </x:row>
    <x:row r="14" ht="15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https://huggingface.co/FlagRelease/MiniCPM5-2B-kunlunxin-FlagOS</x:v>
      </x:c>
      <x:c r="E14" s="24" t="str">
        <x:v>Dense / MoE专家宽度；不是内存实测</x:v>
      </x:c>
    </x:row>
    <x:row r="15" ht="15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https://huggingface.co/FlagRelease/MiniCPM5-2B-kunlunxin-FlagOS</x:v>
      </x:c>
      <x:c r="E15" s="24" t="str">
        <x:v>EP实际布局未知；不推定通信开销</x:v>
      </x:c>
    </x:row>
    <x:row r="16" ht="15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https://huggingface.co/FlagRelease/MiniCPM5-2B-kunlunxin-FlagOS</x:v>
      </x:c>
      <x:c r="E16" s="24" t="str">
        <x:v>非latent-MoE时不适用</x:v>
      </x:c>
    </x:row>
    <x:row r="17" ht="15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https://huggingface.co/FlagRelease/MiniCPM5-2B-kunlunxin-FlagOS</x:v>
      </x:c>
      <x:c r="E17" s="24" t="str">
        <x:v>paged-cache布局与块大小未核验</x:v>
      </x:c>
    </x:row>
    <x:row r="18" ht="15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https://huggingface.co/FlagRelease/MiniCPM5-2B-kunlunxin-FlagOS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MiniCPM5-2B-kunlunxin-FlagOS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https://huggingface.co/FlagRelease/MiniCPM5-2B-kunlunxin-FlagOS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