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dfc395908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c39e8eb587b43e9"/>
    <x:sheet xmlns:r="http://schemas.openxmlformats.org/officeDocument/2006/relationships" name="模型参数" sheetId="2" r:id="R0d9dc3b086d2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3d46d31334cbb" /><Relationship Type="http://schemas.openxmlformats.org/officeDocument/2006/relationships/theme" Target="/xl/theme/theme1.xml" Id="R11135e14fd1c4feb" /><Relationship Type="http://schemas.microsoft.com/office/2022/11/relationships/FeaturePropertyBag" Target="/xl/featurePropertyBag/featurePropertyBag.xml" Id="R6abcda495dd74964" /><Relationship Type="http://schemas.openxmlformats.org/officeDocument/2006/relationships/sharedStrings" Target="/xl/sharedStrings.xml" Id="R98c4771a2dfb4821" /><Relationship Type="http://schemas.openxmlformats.org/officeDocument/2006/relationships/worksheet" Target="/xl/worksheets/sheet1.xml" Id="R4c39e8eb587b43e9" /><Relationship Type="http://schemas.openxmlformats.org/officeDocument/2006/relationships/worksheet" Target="/xl/worksheets/sheet2.xml" Id="R0d9dc3b086d245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https://huggingface.co/openbmb/MiniCPM5-2B-MLX/resolve/8a9ad7539ac86281d0ac2b017ba04a5de53fe9a3/config.json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https://huggingface.co/openbmb/MiniCPM5-2B-MLX/resolve/8a9ad7539ac86281d0ac2b017ba04a5de53fe9a3/config.json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https://huggingface.co/openbmb/MiniCPM5-2B-MLX/resolve/8a9ad7539ac86281d0ac2b017ba04a5de53fe9a3/config.json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https://huggingface.co/openbmb/MiniCPM5-2B-MLX/resolve/8a9ad7539ac86281d0ac2b017ba04a5de53fe9a3/config.json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https://huggingface.co/openbmb/MiniCPM5-2B-MLX/resolve/8a9ad7539ac86281d0ac2b017ba04a5de53fe9a3/config.json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https://huggingface.co/openbmb/MiniCPM5-2B-MLX/resolve/8a9ad7539ac86281d0ac2b017ba04a5de53fe9a3/config.json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https://huggingface.co/openbmb/MiniCPM5-2B-MLX/resolve/8a9ad7539ac86281d0ac2b017ba04a5de53fe9a3/config.json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https://huggingface.co/openbmb/MiniCPM5-2B-MLX/resolve/8a9ad7539ac86281d0ac2b017ba04a5de53fe9a3/config.json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https://huggingface.co/openbmb/MiniCPM5-2B-MLX/resolve/8a9ad7539ac86281d0ac2b017ba04a5de53fe9a3/config.json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https://huggingface.co/openbmb/MiniCPM5-2B-MLX/resolve/8a9ad7539ac86281d0ac2b017ba04a5de53fe9a3/config.json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https://huggingface.co/openbmb/MiniCPM5-2B-MLX/resolve/8a9ad7539ac86281d0ac2b017ba04a5de53fe9a3/config.json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https://huggingface.co/openbmb/MiniCPM5-2B-MLX/resolve/8a9ad7539ac86281d0ac2b017ba04a5de53fe9a3/config.json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https://huggingface.co/openbmb/MiniCPM5-2B-MLX/resolve/8a9ad7539ac86281d0ac2b017ba04a5de53fe9a3/config.json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https://huggingface.co/openbmb/MiniCPM5-2B-MLX/resolve/8a9ad7539ac86281d0ac2b017ba04a5de53fe9a3/config.json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https://huggingface.co/openbmb/MiniCPM5-2B-MLX/resolve/8a9ad7539ac86281d0ac2b017ba04a5de53fe9a3/config.json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https://huggingface.co/openbmb/MiniCPM5-2B-MLX/resolve/8a9ad7539ac86281d0ac2b017ba04a5de53fe9a3/config.json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https://huggingface.co/openbmb/MiniCPM5-2B-MLX/resolve/8a9ad7539ac86281d0ac2b017ba04a5de53fe9a3/config.json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https://huggingface.co/openbmb/MiniCPM5-2B-MLX/resolve/8a9ad7539ac86281d0ac2b017ba04a5de53fe9a3/config.json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https://huggingface.co/openbmb/MiniCPM5-2B-MLX/resolve/8a9ad7539ac86281d0ac2b017ba04a5de53fe9a3/config.json</x:v>
      </x:c>
      <x:c r="X11" s="12" t="str">
        <x:v>logical [6144,2048]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https://huggingface.co/openbmb/MiniCPM5-2B-MLX/resolve/8a9ad7539ac86281d0ac2b017ba04a5de53fe9a3/config.json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[B,S,6144]</x:v>
      </x:c>
      <x:c r="F12" s="11" t="str">
        <x:v>[B,S,6144]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https://huggingface.co/openbmb/MiniCPM5-2B-MLX/resolve/8a9ad7539ac86281d0ac2b017ba04a5de53fe9a3/config.json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https://huggingface.co/openbmb/MiniCPM5-2B-MLX/resolve/8a9ad7539ac86281d0ac2b017ba04a5de53fe9a3/config.json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[B,S,6144]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https://huggingface.co/openbmb/MiniCPM5-2B-MLX/resolve/8a9ad7539ac86281d0ac2b017ba04a5de53fe9a3/config.json</x:v>
      </x:c>
      <x:c r="X13" s="12" t="str">
        <x:v>logical [2048,6144]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https://huggingface.co/openbmb/MiniCPM5-2B-MLX/resolve/8a9ad7539ac86281d0ac2b017ba04a5de53fe9a3/config.json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https://huggingface.co/openbmb/MiniCPM5-2B-MLX/resolve/8a9ad7539ac86281d0ac2b017ba04a5de53fe9a3/config.json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https://huggingface.co/openbmb/MiniCPM5-2B-MLX/resolve/8a9ad7539ac86281d0ac2b017ba04a5de53fe9a3/config.json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https://huggingface.co/openbmb/MiniCPM5-2B-MLX/resolve/8a9ad7539ac86281d0ac2b017ba04a5de53fe9a3/config.json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https://huggingface.co/openbmb/MiniCPM5-2B-MLX/resolve/8a9ad7539ac86281d0ac2b017ba04a5de53fe9a3/config.json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https://huggingface.co/openbmb/MiniCPM5-2B-MLX/resolve/8a9ad7539ac86281d0ac2b017ba04a5de53fe9a3/config.json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https://huggingface.co/openbmb/MiniCPM5-2B-MLX/resolve/8a9ad7539ac86281d0ac2b017ba04a5de53fe9a3/config.json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https://huggingface.co/openbmb/MiniCPM5-2B-MLX/resolve/8a9ad7539ac86281d0ac2b017ba04a5de53fe9a3/config.json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https://huggingface.co/openbmb/MiniCPM5-2B-MLX/resolve/8a9ad7539ac86281d0ac2b017ba04a5de53fe9a3/config.json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https://huggingface.co/openbmb/MiniCPM5-2B-MLX/resolve/8a9ad7539ac86281d0ac2b017ba04a5de53fe9a3/config.json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https://huggingface.co/openbmb/MiniCPM5-2B-MLX/resolve/8a9ad7539ac86281d0ac2b017ba04a5de53fe9a3/config.json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https://huggingface.co/openbmb/MiniCPM5-2B-MLX/resolve/8a9ad7539ac86281d0ac2b017ba04a5de53fe9a3/config.json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https://huggingface.co/openbmb/MiniCPM5-2B-MLX/resolve/8a9ad7539ac86281d0ac2b017ba04a5de53fe9a3/config.json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https://huggingface.co/openbmb/MiniCPM5-2B-MLX/resolve/8a9ad7539ac86281d0ac2b017ba04a5de53fe9a3/config.json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https://huggingface.co/openbmb/MiniCPM5-2B-MLX/resolve/8a9ad7539ac86281d0ac2b017ba04a5de53fe9a3/config.json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https://huggingface.co/openbmb/MiniCPM5-2B-MLX/resolve/8a9ad7539ac86281d0ac2b017ba04a5de53fe9a3/config.json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https://huggingface.co/openbmb/MiniCPM5-2B-MLX/resolve/8a9ad7539ac86281d0ac2b017ba04a5de53fe9a3/config.json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https://huggingface.co/openbmb/MiniCPM5-2B-MLX/resolve/8a9ad7539ac86281d0ac2b017ba04a5de53fe9a3/config.json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https://huggingface.co/openbmb/MiniCPM5-2B-MLX/resolve/8a9ad7539ac86281d0ac2b017ba04a5de53fe9a3/config.json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https://huggingface.co/openbmb/MiniCPM5-2B-MLX/resolve/8a9ad7539ac86281d0ac2b017ba04a5de53fe9a3/config.json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https://huggingface.co/openbmb/MiniCPM5-2B-MLX/resolve/8a9ad7539ac86281d0ac2b017ba04a5de53fe9a3/config.json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https://huggingface.co/openbmb/MiniCPM5-2B-MLX/resolve/8a9ad7539ac86281d0ac2b017ba04a5de53fe9a3/config.json</x:v>
      </x:c>
      <x:c r="X24" s="12" t="str">
        <x:v>logical [6144,2048]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https://huggingface.co/openbmb/MiniCPM5-2B-MLX/resolve/8a9ad7539ac86281d0ac2b017ba04a5de53fe9a3/config.json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https://huggingface.co/openbmb/MiniCPM5-2B-MLX/resolve/8a9ad7539ac86281d0ac2b017ba04a5de53fe9a3/config.json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https://huggingface.co/openbmb/MiniCPM5-2B-MLX/resolve/8a9ad7539ac86281d0ac2b017ba04a5de53fe9a3/config.json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[B,S,6144]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https://huggingface.co/openbmb/MiniCPM5-2B-MLX/resolve/8a9ad7539ac86281d0ac2b017ba04a5de53fe9a3/config.json</x:v>
      </x:c>
      <x:c r="X26" s="12" t="str">
        <x:v>logical [2048,6144]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https://huggingface.co/openbmb/MiniCPM5-2B-MLX/resolve/8a9ad7539ac86281d0ac2b017ba04a5de53fe9a3/config.json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https://huggingface.co/openbmb/MiniCPM5-2B-MLX/resolve/8a9ad7539ac86281d0ac2b017ba04a5de53fe9a3/config.json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https://huggingface.co/openbmb/MiniCPM5-2B-MLX/resolve/8a9ad7539ac86281d0ac2b017ba04a5de53fe9a3/config.json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https://huggingface.co/openbmb/MiniCPM5-2B-MLX/resolve/8a9ad7539ac86281d0ac2b017ba04a5de53fe9a3/config.json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https://huggingface.co/openbmb/MiniCPM5-2B-MLX/resolve/8a9ad7539ac86281d0ac2b017ba04a5de53fe9a3/config.json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https://huggingface.co/openbmb/MiniCPM5-2B-MLX/resolve/8a9ad7539ac86281d0ac2b017ba04a5de53fe9a3/config.json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https://huggingface.co/openbmb/MiniCPM5-2B-MLX/resolve/8a9ad7539ac86281d0ac2b017ba04a5de53fe9a3/config.json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https://huggingface.co/openbmb/MiniCPM5-2B-MLX/resolve/8a9ad7539ac86281d0ac2b017ba04a5de53fe9a3/config.json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https://huggingface.co/openbmb/MiniCPM5-2B-MLX/resolve/8a9ad7539ac86281d0ac2b017ba04a5de53fe9a3/config.json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https://huggingface.co/openbmb/MiniCPM5-2B-MLX/resolve/8a9ad7539ac86281d0ac2b017ba04a5de53fe9a3/config.json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https://huggingface.co/openbmb/MiniCPM5-2B-MLX/resolve/8a9ad7539ac86281d0ac2b017ba04a5de53fe9a3/config.json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https://huggingface.co/openbmb/MiniCPM5-2B-MLX/resolve/8a9ad7539ac86281d0ac2b017ba04a5de53fe9a3/config.json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https://huggingface.co/openbmb/MiniCPM5-2B-MLX/resolve/8a9ad7539ac86281d0ac2b017ba04a5de53fe9a3/config.json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https://huggingface.co/openbmb/MiniCPM5-2B-MLX/resolve/8a9ad7539ac86281d0ac2b017ba04a5de53fe9a3/config.json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https://huggingface.co/openbmb/MiniCPM5-2B-MLX/resolve/8a9ad7539ac86281d0ac2b017ba04a5de53fe9a3/config.json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https://huggingface.co/openbmb/MiniCPM5-2B-MLX/resolve/8a9ad7539ac86281d0ac2b017ba04a5de53fe9a3/config.json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https://huggingface.co/openbmb/MiniCPM5-2B-MLX/resolve/8a9ad7539ac86281d0ac2b017ba04a5de53fe9a3/config.json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https://huggingface.co/openbmb/MiniCPM5-2B-MLX/resolve/8a9ad7539ac86281d0ac2b017ba04a5de53fe9a3/config.json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https://huggingface.co/openbmb/MiniCPM5-2B-MLX/resolve/8a9ad7539ac86281d0ac2b017ba04a5de53fe9a3/config.json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https://huggingface.co/openbmb/MiniCPM5-2B-MLX/resolve/8a9ad7539ac86281d0ac2b017ba04a5de53fe9a3/config.json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https://huggingface.co/openbmb/MiniCPM5-2B-MLX/resolve/8a9ad7539ac86281d0ac2b017ba04a5de53fe9a3/config.json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[B,S,6144]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https://huggingface.co/openbmb/MiniCPM5-2B-MLX/resolve/8a9ad7539ac86281d0ac2b017ba04a5de53fe9a3/config.json</x:v>
      </x:c>
      <x:c r="X37" s="12" t="str">
        <x:v>logical [6144,2048]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https://huggingface.co/openbmb/MiniCPM5-2B-MLX/resolve/8a9ad7539ac86281d0ac2b017ba04a5de53fe9a3/config.json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https://huggingface.co/openbmb/MiniCPM5-2B-MLX/resolve/8a9ad7539ac86281d0ac2b017ba04a5de53fe9a3/config.json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https://huggingface.co/openbmb/MiniCPM5-2B-MLX/resolve/8a9ad7539ac86281d0ac2b017ba04a5de53fe9a3/config.json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[B,S,6144]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https://huggingface.co/openbmb/MiniCPM5-2B-MLX/resolve/8a9ad7539ac86281d0ac2b017ba04a5de53fe9a3/config.json</x:v>
      </x:c>
      <x:c r="X39" s="12" t="str">
        <x:v>logical [2048,6144]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https://huggingface.co/openbmb/MiniCPM5-2B-MLX/resolve/8a9ad7539ac86281d0ac2b017ba04a5de53fe9a3/config.json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https://huggingface.co/openbmb/MiniCPM5-2B-MLX/resolve/8a9ad7539ac86281d0ac2b017ba04a5de53fe9a3/config.json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https://huggingface.co/openbmb/MiniCPM5-2B-MLX/resolve/8a9ad7539ac86281d0ac2b017ba04a5de53fe9a3/config.json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https://huggingface.co/openbmb/MiniCPM5-2B-MLX/resolve/8a9ad7539ac86281d0ac2b017ba04a5de53fe9a3/config.json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https://huggingface.co/openbmb/MiniCPM5-2B-MLX/resolve/8a9ad7539ac86281d0ac2b017ba04a5de53fe9a3/config.json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https://huggingface.co/openbmb/MiniCPM5-2B-MLX/resolve/8a9ad7539ac86281d0ac2b017ba04a5de53fe9a3/config.json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https://huggingface.co/openbmb/MiniCPM5-2B-MLX/resolve/8a9ad7539ac86281d0ac2b017ba04a5de53fe9a3/config.json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https://huggingface.co/openbmb/MiniCPM5-2B-MLX/resolve/8a9ad7539ac86281d0ac2b017ba04a5de53fe9a3/config.json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https://huggingface.co/openbmb/MiniCPM5-2B-MLX/resolve/8a9ad7539ac86281d0ac2b017ba04a5de53fe9a3/config.json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https://huggingface.co/openbmb/MiniCPM5-2B-MLX/resolve/8a9ad7539ac86281d0ac2b017ba04a5de53fe9a3/config.json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https://huggingface.co/openbmb/MiniCPM5-2B-MLX/resolve/8a9ad7539ac86281d0ac2b017ba04a5de53fe9a3/config.json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https://huggingface.co/openbmb/MiniCPM5-2B-MLX/resolve/8a9ad7539ac86281d0ac2b017ba04a5de53fe9a3/config.json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https://huggingface.co/openbmb/MiniCPM5-2B-MLX/resolve/8a9ad7539ac86281d0ac2b017ba04a5de53fe9a3/config.json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https://huggingface.co/openbmb/MiniCPM5-2B-MLX/resolve/8a9ad7539ac86281d0ac2b017ba04a5de53fe9a3/config.json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https://huggingface.co/openbmb/MiniCPM5-2B-MLX/resolve/8a9ad7539ac86281d0ac2b017ba04a5de53fe9a3/config.json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https://huggingface.co/openbmb/MiniCPM5-2B-MLX/resolve/8a9ad7539ac86281d0ac2b017ba04a5de53fe9a3/config.json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https://huggingface.co/openbmb/MiniCPM5-2B-MLX/resolve/8a9ad7539ac86281d0ac2b017ba04a5de53fe9a3/config.json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https://huggingface.co/openbmb/MiniCPM5-2B-MLX/resolve/8a9ad7539ac86281d0ac2b017ba04a5de53fe9a3/config.json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https://huggingface.co/openbmb/MiniCPM5-2B-MLX/resolve/8a9ad7539ac86281d0ac2b017ba04a5de53fe9a3/config.json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https://huggingface.co/openbmb/MiniCPM5-2B-MLX/resolve/8a9ad7539ac86281d0ac2b017ba04a5de53fe9a3/config.json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https://huggingface.co/openbmb/MiniCPM5-2B-MLX/resolve/8a9ad7539ac86281d0ac2b017ba04a5de53fe9a3/config.json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[B,S,6144]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https://huggingface.co/openbmb/MiniCPM5-2B-MLX/resolve/8a9ad7539ac86281d0ac2b017ba04a5de53fe9a3/config.json</x:v>
      </x:c>
      <x:c r="X50" s="12" t="str">
        <x:v>logical [6144,2048]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https://huggingface.co/openbmb/MiniCPM5-2B-MLX/resolve/8a9ad7539ac86281d0ac2b017ba04a5de53fe9a3/config.json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[B,S,6144]</x:v>
      </x:c>
      <x:c r="F51" s="11" t="str">
        <x:v>[B,S,6144]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https://huggingface.co/openbmb/MiniCPM5-2B-MLX/resolve/8a9ad7539ac86281d0ac2b017ba04a5de53fe9a3/config.json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https://huggingface.co/openbmb/MiniCPM5-2B-MLX/resolve/8a9ad7539ac86281d0ac2b017ba04a5de53fe9a3/config.json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[B,S,6144]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https://huggingface.co/openbmb/MiniCPM5-2B-MLX/resolve/8a9ad7539ac86281d0ac2b017ba04a5de53fe9a3/config.json</x:v>
      </x:c>
      <x:c r="X52" s="12" t="str">
        <x:v>logical [2048,6144]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https://huggingface.co/openbmb/MiniCPM5-2B-MLX/resolve/8a9ad7539ac86281d0ac2b017ba04a5de53fe9a3/config.json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https://huggingface.co/openbmb/MiniCPM5-2B-MLX/resolve/8a9ad7539ac86281d0ac2b017ba04a5de53fe9a3/config.json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https://huggingface.co/openbmb/MiniCPM5-2B-MLX/resolve/8a9ad7539ac86281d0ac2b017ba04a5de53fe9a3/config.json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https://huggingface.co/openbmb/MiniCPM5-2B-MLX/resolve/8a9ad7539ac86281d0ac2b017ba04a5de53fe9a3/config.json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https://huggingface.co/openbmb/MiniCPM5-2B-MLX/resolve/8a9ad7539ac86281d0ac2b017ba04a5de53fe9a3/config.json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https://huggingface.co/openbmb/MiniCPM5-2B-MLX/resolve/8a9ad7539ac86281d0ac2b017ba04a5de53fe9a3/config.json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https://huggingface.co/openbmb/MiniCPM5-2B-MLX/resolve/8a9ad7539ac86281d0ac2b017ba04a5de53fe9a3/config.json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https://huggingface.co/openbmb/MiniCPM5-2B-MLX/resolve/8a9ad7539ac86281d0ac2b017ba04a5de53fe9a3/config.json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https://huggingface.co/openbmb/MiniCPM5-2B-MLX/resolve/8a9ad7539ac86281d0ac2b017ba04a5de53fe9a3/config.json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https://huggingface.co/openbmb/MiniCPM5-2B-MLX/resolve/8a9ad7539ac86281d0ac2b017ba04a5de53fe9a3/config.json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https://huggingface.co/openbmb/MiniCPM5-2B-MLX/resolve/8a9ad7539ac86281d0ac2b017ba04a5de53fe9a3/config.json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https://huggingface.co/openbmb/MiniCPM5-2B-MLX/resolve/8a9ad7539ac86281d0ac2b017ba04a5de53fe9a3/config.json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https://huggingface.co/openbmb/MiniCPM5-2B-MLX/resolve/8a9ad7539ac86281d0ac2b017ba04a5de53fe9a3/config.json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https://huggingface.co/openbmb/MiniCPM5-2B-MLX/resolve/8a9ad7539ac86281d0ac2b017ba04a5de53fe9a3/config.json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https://huggingface.co/openbmb/MiniCPM5-2B-MLX/resolve/8a9ad7539ac86281d0ac2b017ba04a5de53fe9a3/config.json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https://huggingface.co/openbmb/MiniCPM5-2B-MLX/resolve/8a9ad7539ac86281d0ac2b017ba04a5de53fe9a3/config.json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https://huggingface.co/openbmb/MiniCPM5-2B-MLX/resolve/8a9ad7539ac86281d0ac2b017ba04a5de53fe9a3/config.json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https://huggingface.co/openbmb/MiniCPM5-2B-MLX/resolve/8a9ad7539ac86281d0ac2b017ba04a5de53fe9a3/config.json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https://huggingface.co/openbmb/MiniCPM5-2B-MLX/resolve/8a9ad7539ac86281d0ac2b017ba04a5de53fe9a3/config.json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https://huggingface.co/openbmb/MiniCPM5-2B-MLX/resolve/8a9ad7539ac86281d0ac2b017ba04a5de53fe9a3/config.json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https://huggingface.co/openbmb/MiniCPM5-2B-MLX/resolve/8a9ad7539ac86281d0ac2b017ba04a5de53fe9a3/config.json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https://huggingface.co/openbmb/MiniCPM5-2B-MLX/resolve/8a9ad7539ac86281d0ac2b017ba04a5de53fe9a3/config.json</x:v>
      </x:c>
      <x:c r="X63" s="12" t="str">
        <x:v>logical [6144,2048]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https://huggingface.co/openbmb/MiniCPM5-2B-MLX/resolve/8a9ad7539ac86281d0ac2b017ba04a5de53fe9a3/config.json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[B,S,6144]</x:v>
      </x:c>
      <x:c r="F64" s="11" t="str">
        <x:v>[B,S,6144]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https://huggingface.co/openbmb/MiniCPM5-2B-MLX/resolve/8a9ad7539ac86281d0ac2b017ba04a5de53fe9a3/config.json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https://huggingface.co/openbmb/MiniCPM5-2B-MLX/resolve/8a9ad7539ac86281d0ac2b017ba04a5de53fe9a3/config.json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https://huggingface.co/openbmb/MiniCPM5-2B-MLX/resolve/8a9ad7539ac86281d0ac2b017ba04a5de53fe9a3/config.json</x:v>
      </x:c>
      <x:c r="X65" s="12" t="str">
        <x:v>logical [2048,6144]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https://huggingface.co/openbmb/MiniCPM5-2B-MLX/resolve/8a9ad7539ac86281d0ac2b017ba04a5de53fe9a3/config.json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https://huggingface.co/openbmb/MiniCPM5-2B-MLX/resolve/8a9ad7539ac86281d0ac2b017ba04a5de53fe9a3/config.json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https://huggingface.co/openbmb/MiniCPM5-2B-MLX/resolve/8a9ad7539ac86281d0ac2b017ba04a5de53fe9a3/config.json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https://huggingface.co/openbmb/MiniCPM5-2B-MLX/resolve/8a9ad7539ac86281d0ac2b017ba04a5de53fe9a3/config.json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https://huggingface.co/openbmb/MiniCPM5-2B-MLX/resolve/8a9ad7539ac86281d0ac2b017ba04a5de53fe9a3/config.json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https://huggingface.co/openbmb/MiniCPM5-2B-MLX/resolve/8a9ad7539ac86281d0ac2b017ba04a5de53fe9a3/config.json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https://huggingface.co/openbmb/MiniCPM5-2B-MLX/resolve/8a9ad7539ac86281d0ac2b017ba04a5de53fe9a3/config.json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https://huggingface.co/openbmb/MiniCPM5-2B-MLX/resolve/8a9ad7539ac86281d0ac2b017ba04a5de53fe9a3/config.json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https://huggingface.co/openbmb/MiniCPM5-2B-MLX/resolve/8a9ad7539ac86281d0ac2b017ba04a5de53fe9a3/config.json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https://huggingface.co/openbmb/MiniCPM5-2B-MLX/resolve/8a9ad7539ac86281d0ac2b017ba04a5de53fe9a3/config.json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https://huggingface.co/openbmb/MiniCPM5-2B-MLX/resolve/8a9ad7539ac86281d0ac2b017ba04a5de53fe9a3/config.json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https://huggingface.co/openbmb/MiniCPM5-2B-MLX/resolve/8a9ad7539ac86281d0ac2b017ba04a5de53fe9a3/config.json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https://huggingface.co/openbmb/MiniCPM5-2B-MLX/resolve/8a9ad7539ac86281d0ac2b017ba04a5de53fe9a3/config.json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https://huggingface.co/openbmb/MiniCPM5-2B-MLX/resolve/8a9ad7539ac86281d0ac2b017ba04a5de53fe9a3/config.json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https://huggingface.co/openbmb/MiniCPM5-2B-MLX/resolve/8a9ad7539ac86281d0ac2b017ba04a5de53fe9a3/config.json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https://huggingface.co/openbmb/MiniCPM5-2B-MLX/resolve/8a9ad7539ac86281d0ac2b017ba04a5de53fe9a3/config.json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https://huggingface.co/openbmb/MiniCPM5-2B-MLX/resolve/8a9ad7539ac86281d0ac2b017ba04a5de53fe9a3/config.json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https://huggingface.co/openbmb/MiniCPM5-2B-MLX/resolve/8a9ad7539ac86281d0ac2b017ba04a5de53fe9a3/config.json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https://huggingface.co/openbmb/MiniCPM5-2B-MLX/resolve/8a9ad7539ac86281d0ac2b017ba04a5de53fe9a3/config.json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https://huggingface.co/openbmb/MiniCPM5-2B-MLX/resolve/8a9ad7539ac86281d0ac2b017ba04a5de53fe9a3/config.json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https://huggingface.co/openbmb/MiniCPM5-2B-MLX/resolve/8a9ad7539ac86281d0ac2b017ba04a5de53fe9a3/config.json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https://huggingface.co/openbmb/MiniCPM5-2B-MLX/resolve/8a9ad7539ac86281d0ac2b017ba04a5de53fe9a3/config.json</x:v>
      </x:c>
      <x:c r="X76" s="12" t="str">
        <x:v>logical [6144,2048]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https://huggingface.co/openbmb/MiniCPM5-2B-MLX/resolve/8a9ad7539ac86281d0ac2b017ba04a5de53fe9a3/config.json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https://huggingface.co/openbmb/MiniCPM5-2B-MLX/resolve/8a9ad7539ac86281d0ac2b017ba04a5de53fe9a3/config.json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https://huggingface.co/openbmb/MiniCPM5-2B-MLX/resolve/8a9ad7539ac86281d0ac2b017ba04a5de53fe9a3/config.json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https://huggingface.co/openbmb/MiniCPM5-2B-MLX/resolve/8a9ad7539ac86281d0ac2b017ba04a5de53fe9a3/config.json</x:v>
      </x:c>
      <x:c r="X78" s="12" t="str">
        <x:v>logical [2048,6144]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https://huggingface.co/openbmb/MiniCPM5-2B-MLX/resolve/8a9ad7539ac86281d0ac2b017ba04a5de53fe9a3/config.json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https://huggingface.co/openbmb/MiniCPM5-2B-MLX/resolve/8a9ad7539ac86281d0ac2b017ba04a5de53fe9a3/config.json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https://huggingface.co/openbmb/MiniCPM5-2B-MLX/resolve/8a9ad7539ac86281d0ac2b017ba04a5de53fe9a3/config.json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https://huggingface.co/openbmb/MiniCPM5-2B-MLX/resolve/8a9ad7539ac86281d0ac2b017ba04a5de53fe9a3/config.json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https://huggingface.co/openbmb/MiniCPM5-2B-MLX/resolve/8a9ad7539ac86281d0ac2b017ba04a5de53fe9a3/config.json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https://huggingface.co/openbmb/MiniCPM5-2B-MLX/resolve/8a9ad7539ac86281d0ac2b017ba04a5de53fe9a3/config.json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https://huggingface.co/openbmb/MiniCPM5-2B-MLX/resolve/8a9ad7539ac86281d0ac2b017ba04a5de53fe9a3/config.json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https://huggingface.co/openbmb/MiniCPM5-2B-MLX/resolve/8a9ad7539ac86281d0ac2b017ba04a5de53fe9a3/config.json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https://huggingface.co/openbmb/MiniCPM5-2B-MLX/resolve/8a9ad7539ac86281d0ac2b017ba04a5de53fe9a3/config.json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https://huggingface.co/openbmb/MiniCPM5-2B-MLX/resolve/8a9ad7539ac86281d0ac2b017ba04a5de53fe9a3/config.json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https://huggingface.co/openbmb/MiniCPM5-2B-MLX/resolve/8a9ad7539ac86281d0ac2b017ba04a5de53fe9a3/config.json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https://huggingface.co/openbmb/MiniCPM5-2B-MLX/resolve/8a9ad7539ac86281d0ac2b017ba04a5de53fe9a3/config.json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https://huggingface.co/openbmb/MiniCPM5-2B-MLX/resolve/8a9ad7539ac86281d0ac2b017ba04a5de53fe9a3/config.json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https://huggingface.co/openbmb/MiniCPM5-2B-MLX/resolve/8a9ad7539ac86281d0ac2b017ba04a5de53fe9a3/config.json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https://huggingface.co/openbmb/MiniCPM5-2B-MLX/resolve/8a9ad7539ac86281d0ac2b017ba04a5de53fe9a3/config.json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https://huggingface.co/openbmb/MiniCPM5-2B-MLX/resolve/8a9ad7539ac86281d0ac2b017ba04a5de53fe9a3/config.json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https://huggingface.co/openbmb/MiniCPM5-2B-MLX/resolve/8a9ad7539ac86281d0ac2b017ba04a5de53fe9a3/config.json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https://huggingface.co/openbmb/MiniCPM5-2B-MLX/resolve/8a9ad7539ac86281d0ac2b017ba04a5de53fe9a3/config.json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https://huggingface.co/openbmb/MiniCPM5-2B-MLX/resolve/8a9ad7539ac86281d0ac2b017ba04a5de53fe9a3/config.json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https://huggingface.co/openbmb/MiniCPM5-2B-MLX/resolve/8a9ad7539ac86281d0ac2b017ba04a5de53fe9a3/config.json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https://huggingface.co/openbmb/MiniCPM5-2B-MLX/resolve/8a9ad7539ac86281d0ac2b017ba04a5de53fe9a3/config.json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https://huggingface.co/openbmb/MiniCPM5-2B-MLX/resolve/8a9ad7539ac86281d0ac2b017ba04a5de53fe9a3/config.json</x:v>
      </x:c>
      <x:c r="X89" s="12" t="str">
        <x:v>logical [6144,2048]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https://huggingface.co/openbmb/MiniCPM5-2B-MLX/resolve/8a9ad7539ac86281d0ac2b017ba04a5de53fe9a3/config.json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https://huggingface.co/openbmb/MiniCPM5-2B-MLX/resolve/8a9ad7539ac86281d0ac2b017ba04a5de53fe9a3/config.json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https://huggingface.co/openbmb/MiniCPM5-2B-MLX/resolve/8a9ad7539ac86281d0ac2b017ba04a5de53fe9a3/config.json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[B,S,6144]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https://huggingface.co/openbmb/MiniCPM5-2B-MLX/resolve/8a9ad7539ac86281d0ac2b017ba04a5de53fe9a3/config.json</x:v>
      </x:c>
      <x:c r="X91" s="12" t="str">
        <x:v>logical [2048,6144]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https://huggingface.co/openbmb/MiniCPM5-2B-MLX/resolve/8a9ad7539ac86281d0ac2b017ba04a5de53fe9a3/config.json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https://huggingface.co/openbmb/MiniCPM5-2B-MLX/resolve/8a9ad7539ac86281d0ac2b017ba04a5de53fe9a3/config.json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https://huggingface.co/openbmb/MiniCPM5-2B-MLX/resolve/8a9ad7539ac86281d0ac2b017ba04a5de53fe9a3/config.json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https://huggingface.co/openbmb/MiniCPM5-2B-MLX/resolve/8a9ad7539ac86281d0ac2b017ba04a5de53fe9a3/config.json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https://huggingface.co/openbmb/MiniCPM5-2B-MLX/resolve/8a9ad7539ac86281d0ac2b017ba04a5de53fe9a3/config.json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https://huggingface.co/openbmb/MiniCPM5-2B-MLX/resolve/8a9ad7539ac86281d0ac2b017ba04a5de53fe9a3/config.json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https://huggingface.co/openbmb/MiniCPM5-2B-MLX/resolve/8a9ad7539ac86281d0ac2b017ba04a5de53fe9a3/config.json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https://huggingface.co/openbmb/MiniCPM5-2B-MLX/resolve/8a9ad7539ac86281d0ac2b017ba04a5de53fe9a3/config.json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https://huggingface.co/openbmb/MiniCPM5-2B-MLX/resolve/8a9ad7539ac86281d0ac2b017ba04a5de53fe9a3/config.json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https://huggingface.co/openbmb/MiniCPM5-2B-MLX/resolve/8a9ad7539ac86281d0ac2b017ba04a5de53fe9a3/config.json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https://huggingface.co/openbmb/MiniCPM5-2B-MLX/resolve/8a9ad7539ac86281d0ac2b017ba04a5de53fe9a3/config.json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https://huggingface.co/openbmb/MiniCPM5-2B-MLX/resolve/8a9ad7539ac86281d0ac2b017ba04a5de53fe9a3/config.json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https://huggingface.co/openbmb/MiniCPM5-2B-MLX/resolve/8a9ad7539ac86281d0ac2b017ba04a5de53fe9a3/config.json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https://huggingface.co/openbmb/MiniCPM5-2B-MLX/resolve/8a9ad7539ac86281d0ac2b017ba04a5de53fe9a3/config.json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https://huggingface.co/openbmb/MiniCPM5-2B-MLX/resolve/8a9ad7539ac86281d0ac2b017ba04a5de53fe9a3/config.json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https://huggingface.co/openbmb/MiniCPM5-2B-MLX/resolve/8a9ad7539ac86281d0ac2b017ba04a5de53fe9a3/config.json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https://huggingface.co/openbmb/MiniCPM5-2B-MLX/resolve/8a9ad7539ac86281d0ac2b017ba04a5de53fe9a3/config.json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https://huggingface.co/openbmb/MiniCPM5-2B-MLX/resolve/8a9ad7539ac86281d0ac2b017ba04a5de53fe9a3/config.json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https://huggingface.co/openbmb/MiniCPM5-2B-MLX/resolve/8a9ad7539ac86281d0ac2b017ba04a5de53fe9a3/config.json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https://huggingface.co/openbmb/MiniCPM5-2B-MLX/resolve/8a9ad7539ac86281d0ac2b017ba04a5de53fe9a3/config.json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https://huggingface.co/openbmb/MiniCPM5-2B-MLX/resolve/8a9ad7539ac86281d0ac2b017ba04a5de53fe9a3/config.json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[B,S,6144]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https://huggingface.co/openbmb/MiniCPM5-2B-MLX/resolve/8a9ad7539ac86281d0ac2b017ba04a5de53fe9a3/config.json</x:v>
      </x:c>
      <x:c r="X102" s="12" t="str">
        <x:v>logical [6144,2048]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https://huggingface.co/openbmb/MiniCPM5-2B-MLX/resolve/8a9ad7539ac86281d0ac2b017ba04a5de53fe9a3/config.json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[B,S,6144]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https://huggingface.co/openbmb/MiniCPM5-2B-MLX/resolve/8a9ad7539ac86281d0ac2b017ba04a5de53fe9a3/config.json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https://huggingface.co/openbmb/MiniCPM5-2B-MLX/resolve/8a9ad7539ac86281d0ac2b017ba04a5de53fe9a3/config.json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[B,S,6144]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https://huggingface.co/openbmb/MiniCPM5-2B-MLX/resolve/8a9ad7539ac86281d0ac2b017ba04a5de53fe9a3/config.json</x:v>
      </x:c>
      <x:c r="X104" s="12" t="str">
        <x:v>logical [2048,6144]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https://huggingface.co/openbmb/MiniCPM5-2B-MLX/resolve/8a9ad7539ac86281d0ac2b017ba04a5de53fe9a3/config.json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https://huggingface.co/openbmb/MiniCPM5-2B-MLX/resolve/8a9ad7539ac86281d0ac2b017ba04a5de53fe9a3/config.json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https://huggingface.co/openbmb/MiniCPM5-2B-MLX/resolve/8a9ad7539ac86281d0ac2b017ba04a5de53fe9a3/config.json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https://huggingface.co/openbmb/MiniCPM5-2B-MLX/resolve/8a9ad7539ac86281d0ac2b017ba04a5de53fe9a3/config.json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https://huggingface.co/openbmb/MiniCPM5-2B-MLX/resolve/8a9ad7539ac86281d0ac2b017ba04a5de53fe9a3/config.json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https://huggingface.co/openbmb/MiniCPM5-2B-MLX/resolve/8a9ad7539ac86281d0ac2b017ba04a5de53fe9a3/config.json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https://huggingface.co/openbmb/MiniCPM5-2B-MLX/resolve/8a9ad7539ac86281d0ac2b017ba04a5de53fe9a3/config.json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https://huggingface.co/openbmb/MiniCPM5-2B-MLX/resolve/8a9ad7539ac86281d0ac2b017ba04a5de53fe9a3/config.json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https://huggingface.co/openbmb/MiniCPM5-2B-MLX/resolve/8a9ad7539ac86281d0ac2b017ba04a5de53fe9a3/config.json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https://huggingface.co/openbmb/MiniCPM5-2B-MLX/resolve/8a9ad7539ac86281d0ac2b017ba04a5de53fe9a3/config.json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https://huggingface.co/openbmb/MiniCPM5-2B-MLX/resolve/8a9ad7539ac86281d0ac2b017ba04a5de53fe9a3/config.json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https://huggingface.co/openbmb/MiniCPM5-2B-MLX/resolve/8a9ad7539ac86281d0ac2b017ba04a5de53fe9a3/config.json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https://huggingface.co/openbmb/MiniCPM5-2B-MLX/resolve/8a9ad7539ac86281d0ac2b017ba04a5de53fe9a3/config.json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https://huggingface.co/openbmb/MiniCPM5-2B-MLX/resolve/8a9ad7539ac86281d0ac2b017ba04a5de53fe9a3/config.json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https://huggingface.co/openbmb/MiniCPM5-2B-MLX/resolve/8a9ad7539ac86281d0ac2b017ba04a5de53fe9a3/config.json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https://huggingface.co/openbmb/MiniCPM5-2B-MLX/resolve/8a9ad7539ac86281d0ac2b017ba04a5de53fe9a3/config.json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https://huggingface.co/openbmb/MiniCPM5-2B-MLX/resolve/8a9ad7539ac86281d0ac2b017ba04a5de53fe9a3/config.json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https://huggingface.co/openbmb/MiniCPM5-2B-MLX/resolve/8a9ad7539ac86281d0ac2b017ba04a5de53fe9a3/config.json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https://huggingface.co/openbmb/MiniCPM5-2B-MLX/resolve/8a9ad7539ac86281d0ac2b017ba04a5de53fe9a3/config.json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https://huggingface.co/openbmb/MiniCPM5-2B-MLX/resolve/8a9ad7539ac86281d0ac2b017ba04a5de53fe9a3/config.json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https://huggingface.co/openbmb/MiniCPM5-2B-MLX/resolve/8a9ad7539ac86281d0ac2b017ba04a5de53fe9a3/config.json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https://huggingface.co/openbmb/MiniCPM5-2B-MLX/resolve/8a9ad7539ac86281d0ac2b017ba04a5de53fe9a3/config.json</x:v>
      </x:c>
      <x:c r="X115" s="12" t="str">
        <x:v>logical [6144,2048]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https://huggingface.co/openbmb/MiniCPM5-2B-MLX/resolve/8a9ad7539ac86281d0ac2b017ba04a5de53fe9a3/config.json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[B,S,6144]</x:v>
      </x:c>
      <x:c r="F116" s="11" t="str">
        <x:v>[B,S,6144]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https://huggingface.co/openbmb/MiniCPM5-2B-MLX/resolve/8a9ad7539ac86281d0ac2b017ba04a5de53fe9a3/config.json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https://huggingface.co/openbmb/MiniCPM5-2B-MLX/resolve/8a9ad7539ac86281d0ac2b017ba04a5de53fe9a3/config.json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[B,S,6144]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https://huggingface.co/openbmb/MiniCPM5-2B-MLX/resolve/8a9ad7539ac86281d0ac2b017ba04a5de53fe9a3/config.json</x:v>
      </x:c>
      <x:c r="X117" s="12" t="str">
        <x:v>logical [2048,6144]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https://huggingface.co/openbmb/MiniCPM5-2B-MLX/resolve/8a9ad7539ac86281d0ac2b017ba04a5de53fe9a3/config.json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https://huggingface.co/openbmb/MiniCPM5-2B-MLX/resolve/8a9ad7539ac86281d0ac2b017ba04a5de53fe9a3/config.json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https://huggingface.co/openbmb/MiniCPM5-2B-MLX/resolve/8a9ad7539ac86281d0ac2b017ba04a5de53fe9a3/config.json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https://huggingface.co/openbmb/MiniCPM5-2B-MLX/resolve/8a9ad7539ac86281d0ac2b017ba04a5de53fe9a3/config.json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https://huggingface.co/openbmb/MiniCPM5-2B-MLX/resolve/8a9ad7539ac86281d0ac2b017ba04a5de53fe9a3/config.json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https://huggingface.co/openbmb/MiniCPM5-2B-MLX/resolve/8a9ad7539ac86281d0ac2b017ba04a5de53fe9a3/config.json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https://huggingface.co/openbmb/MiniCPM5-2B-MLX/resolve/8a9ad7539ac86281d0ac2b017ba04a5de53fe9a3/config.json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https://huggingface.co/openbmb/MiniCPM5-2B-MLX/resolve/8a9ad7539ac86281d0ac2b017ba04a5de53fe9a3/config.json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https://huggingface.co/openbmb/MiniCPM5-2B-MLX/resolve/8a9ad7539ac86281d0ac2b017ba04a5de53fe9a3/config.json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https://huggingface.co/openbmb/MiniCPM5-2B-MLX/resolve/8a9ad7539ac86281d0ac2b017ba04a5de53fe9a3/config.json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https://huggingface.co/openbmb/MiniCPM5-2B-MLX/resolve/8a9ad7539ac86281d0ac2b017ba04a5de53fe9a3/config.json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https://huggingface.co/openbmb/MiniCPM5-2B-MLX/resolve/8a9ad7539ac86281d0ac2b017ba04a5de53fe9a3/config.json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https://huggingface.co/openbmb/MiniCPM5-2B-MLX/resolve/8a9ad7539ac86281d0ac2b017ba04a5de53fe9a3/config.json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https://huggingface.co/openbmb/MiniCPM5-2B-MLX/resolve/8a9ad7539ac86281d0ac2b017ba04a5de53fe9a3/config.json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https://huggingface.co/openbmb/MiniCPM5-2B-MLX/resolve/8a9ad7539ac86281d0ac2b017ba04a5de53fe9a3/config.json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https://huggingface.co/openbmb/MiniCPM5-2B-MLX/resolve/8a9ad7539ac86281d0ac2b017ba04a5de53fe9a3/config.json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https://huggingface.co/openbmb/MiniCPM5-2B-MLX/resolve/8a9ad7539ac86281d0ac2b017ba04a5de53fe9a3/config.json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https://huggingface.co/openbmb/MiniCPM5-2B-MLX/resolve/8a9ad7539ac86281d0ac2b017ba04a5de53fe9a3/config.json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https://huggingface.co/openbmb/MiniCPM5-2B-MLX/resolve/8a9ad7539ac86281d0ac2b017ba04a5de53fe9a3/config.json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https://huggingface.co/openbmb/MiniCPM5-2B-MLX/resolve/8a9ad7539ac86281d0ac2b017ba04a5de53fe9a3/config.json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https://huggingface.co/openbmb/MiniCPM5-2B-MLX/resolve/8a9ad7539ac86281d0ac2b017ba04a5de53fe9a3/config.json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https://huggingface.co/openbmb/MiniCPM5-2B-MLX/resolve/8a9ad7539ac86281d0ac2b017ba04a5de53fe9a3/config.json</x:v>
      </x:c>
      <x:c r="X128" s="12" t="str">
        <x:v>logical [6144,2048]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https://huggingface.co/openbmb/MiniCPM5-2B-MLX/resolve/8a9ad7539ac86281d0ac2b017ba04a5de53fe9a3/config.json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https://huggingface.co/openbmb/MiniCPM5-2B-MLX/resolve/8a9ad7539ac86281d0ac2b017ba04a5de53fe9a3/config.json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https://huggingface.co/openbmb/MiniCPM5-2B-MLX/resolve/8a9ad7539ac86281d0ac2b017ba04a5de53fe9a3/config.json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[B,S,6144]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https://huggingface.co/openbmb/MiniCPM5-2B-MLX/resolve/8a9ad7539ac86281d0ac2b017ba04a5de53fe9a3/config.json</x:v>
      </x:c>
      <x:c r="X130" s="12" t="str">
        <x:v>logical [2048,6144]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https://huggingface.co/openbmb/MiniCPM5-2B-MLX/resolve/8a9ad7539ac86281d0ac2b017ba04a5de53fe9a3/config.json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https://huggingface.co/openbmb/MiniCPM5-2B-MLX/resolve/8a9ad7539ac86281d0ac2b017ba04a5de53fe9a3/config.json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https://huggingface.co/openbmb/MiniCPM5-2B-MLX/resolve/8a9ad7539ac86281d0ac2b017ba04a5de53fe9a3/config.json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https://huggingface.co/openbmb/MiniCPM5-2B-MLX/resolve/8a9ad7539ac86281d0ac2b017ba04a5de53fe9a3/config.json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https://huggingface.co/openbmb/MiniCPM5-2B-MLX/resolve/8a9ad7539ac86281d0ac2b017ba04a5de53fe9a3/config.json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https://huggingface.co/openbmb/MiniCPM5-2B-MLX/resolve/8a9ad7539ac86281d0ac2b017ba04a5de53fe9a3/config.json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https://huggingface.co/openbmb/MiniCPM5-2B-MLX/resolve/8a9ad7539ac86281d0ac2b017ba04a5de53fe9a3/config.json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https://huggingface.co/openbmb/MiniCPM5-2B-MLX/resolve/8a9ad7539ac86281d0ac2b017ba04a5de53fe9a3/config.json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https://huggingface.co/openbmb/MiniCPM5-2B-MLX/resolve/8a9ad7539ac86281d0ac2b017ba04a5de53fe9a3/config.json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https://huggingface.co/openbmb/MiniCPM5-2B-MLX/resolve/8a9ad7539ac86281d0ac2b017ba04a5de53fe9a3/config.json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https://huggingface.co/openbmb/MiniCPM5-2B-MLX/resolve/8a9ad7539ac86281d0ac2b017ba04a5de53fe9a3/config.json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https://huggingface.co/openbmb/MiniCPM5-2B-MLX/resolve/8a9ad7539ac86281d0ac2b017ba04a5de53fe9a3/config.json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https://huggingface.co/openbmb/MiniCPM5-2B-MLX/resolve/8a9ad7539ac86281d0ac2b017ba04a5de53fe9a3/config.json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https://huggingface.co/openbmb/MiniCPM5-2B-MLX/resolve/8a9ad7539ac86281d0ac2b017ba04a5de53fe9a3/config.json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https://huggingface.co/openbmb/MiniCPM5-2B-MLX/resolve/8a9ad7539ac86281d0ac2b017ba04a5de53fe9a3/config.json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https://huggingface.co/openbmb/MiniCPM5-2B-MLX/resolve/8a9ad7539ac86281d0ac2b017ba04a5de53fe9a3/config.json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https://huggingface.co/openbmb/MiniCPM5-2B-MLX/resolve/8a9ad7539ac86281d0ac2b017ba04a5de53fe9a3/config.json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https://huggingface.co/openbmb/MiniCPM5-2B-MLX/resolve/8a9ad7539ac86281d0ac2b017ba04a5de53fe9a3/config.json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https://huggingface.co/openbmb/MiniCPM5-2B-MLX/resolve/8a9ad7539ac86281d0ac2b017ba04a5de53fe9a3/config.json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https://huggingface.co/openbmb/MiniCPM5-2B-MLX/resolve/8a9ad7539ac86281d0ac2b017ba04a5de53fe9a3/config.json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https://huggingface.co/openbmb/MiniCPM5-2B-MLX/resolve/8a9ad7539ac86281d0ac2b017ba04a5de53fe9a3/config.json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[B,S,6144]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https://huggingface.co/openbmb/MiniCPM5-2B-MLX/resolve/8a9ad7539ac86281d0ac2b017ba04a5de53fe9a3/config.json</x:v>
      </x:c>
      <x:c r="X141" s="12" t="str">
        <x:v>logical [6144,2048]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https://huggingface.co/openbmb/MiniCPM5-2B-MLX/resolve/8a9ad7539ac86281d0ac2b017ba04a5de53fe9a3/config.json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[B,S,6144]</x:v>
      </x:c>
      <x:c r="F142" s="12" t="str">
        <x:v>[B,S,6144]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https://huggingface.co/openbmb/MiniCPM5-2B-MLX/resolve/8a9ad7539ac86281d0ac2b017ba04a5de53fe9a3/config.json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https://huggingface.co/openbmb/MiniCPM5-2B-MLX/resolve/8a9ad7539ac86281d0ac2b017ba04a5de53fe9a3/config.json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https://huggingface.co/openbmb/MiniCPM5-2B-MLX/resolve/8a9ad7539ac86281d0ac2b017ba04a5de53fe9a3/config.json</x:v>
      </x:c>
      <x:c r="X143" s="12" t="str">
        <x:v>logical [2048,6144]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https://huggingface.co/openbmb/MiniCPM5-2B-MLX/resolve/8a9ad7539ac86281d0ac2b017ba04a5de53fe9a3/config.json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https://huggingface.co/openbmb/MiniCPM5-2B-MLX/resolve/8a9ad7539ac86281d0ac2b017ba04a5de53fe9a3/config.json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https://huggingface.co/openbmb/MiniCPM5-2B-MLX/resolve/8a9ad7539ac86281d0ac2b017ba04a5de53fe9a3/config.json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https://huggingface.co/openbmb/MiniCPM5-2B-MLX/resolve/8a9ad7539ac86281d0ac2b017ba04a5de53fe9a3/config.json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https://huggingface.co/openbmb/MiniCPM5-2B-MLX/resolve/8a9ad7539ac86281d0ac2b017ba04a5de53fe9a3/config.json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https://huggingface.co/openbmb/MiniCPM5-2B-MLX/resolve/8a9ad7539ac86281d0ac2b017ba04a5de53fe9a3/config.json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https://huggingface.co/openbmb/MiniCPM5-2B-MLX/resolve/8a9ad7539ac86281d0ac2b017ba04a5de53fe9a3/config.json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https://huggingface.co/openbmb/MiniCPM5-2B-MLX/resolve/8a9ad7539ac86281d0ac2b017ba04a5de53fe9a3/config.json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https://huggingface.co/openbmb/MiniCPM5-2B-MLX/resolve/8a9ad7539ac86281d0ac2b017ba04a5de53fe9a3/config.json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https://huggingface.co/openbmb/MiniCPM5-2B-MLX/resolve/8a9ad7539ac86281d0ac2b017ba04a5de53fe9a3/config.json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https://huggingface.co/openbmb/MiniCPM5-2B-MLX/resolve/8a9ad7539ac86281d0ac2b017ba04a5de53fe9a3/config.json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https://huggingface.co/openbmb/MiniCPM5-2B-MLX/resolve/8a9ad7539ac86281d0ac2b017ba04a5de53fe9a3/config.json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https://huggingface.co/openbmb/MiniCPM5-2B-MLX/resolve/8a9ad7539ac86281d0ac2b017ba04a5de53fe9a3/config.json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https://huggingface.co/openbmb/MiniCPM5-2B-MLX/resolve/8a9ad7539ac86281d0ac2b017ba04a5de53fe9a3/config.json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https://huggingface.co/openbmb/MiniCPM5-2B-MLX/resolve/8a9ad7539ac86281d0ac2b017ba04a5de53fe9a3/config.json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https://huggingface.co/openbmb/MiniCPM5-2B-MLX/resolve/8a9ad7539ac86281d0ac2b017ba04a5de53fe9a3/config.json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https://huggingface.co/openbmb/MiniCPM5-2B-MLX/resolve/8a9ad7539ac86281d0ac2b017ba04a5de53fe9a3/config.json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https://huggingface.co/openbmb/MiniCPM5-2B-MLX/resolve/8a9ad7539ac86281d0ac2b017ba04a5de53fe9a3/config.json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https://huggingface.co/openbmb/MiniCPM5-2B-MLX/resolve/8a9ad7539ac86281d0ac2b017ba04a5de53fe9a3/config.json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https://huggingface.co/openbmb/MiniCPM5-2B-MLX/resolve/8a9ad7539ac86281d0ac2b017ba04a5de53fe9a3/config.json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https://huggingface.co/openbmb/MiniCPM5-2B-MLX/resolve/8a9ad7539ac86281d0ac2b017ba04a5de53fe9a3/config.json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[B,S,6144]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https://huggingface.co/openbmb/MiniCPM5-2B-MLX/resolve/8a9ad7539ac86281d0ac2b017ba04a5de53fe9a3/config.json</x:v>
      </x:c>
      <x:c r="X154" s="12" t="str">
        <x:v>logical [6144,2048]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https://huggingface.co/openbmb/MiniCPM5-2B-MLX/resolve/8a9ad7539ac86281d0ac2b017ba04a5de53fe9a3/config.json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[B,S,6144]</x:v>
      </x:c>
      <x:c r="F155" s="12" t="str">
        <x:v>[B,S,6144]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https://huggingface.co/openbmb/MiniCPM5-2B-MLX/resolve/8a9ad7539ac86281d0ac2b017ba04a5de53fe9a3/config.json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https://huggingface.co/openbmb/MiniCPM5-2B-MLX/resolve/8a9ad7539ac86281d0ac2b017ba04a5de53fe9a3/config.json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[B,S,6144]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https://huggingface.co/openbmb/MiniCPM5-2B-MLX/resolve/8a9ad7539ac86281d0ac2b017ba04a5de53fe9a3/config.json</x:v>
      </x:c>
      <x:c r="X156" s="12" t="str">
        <x:v>logical [2048,6144]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https://huggingface.co/openbmb/MiniCPM5-2B-MLX/resolve/8a9ad7539ac86281d0ac2b017ba04a5de53fe9a3/config.json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https://huggingface.co/openbmb/MiniCPM5-2B-MLX/resolve/8a9ad7539ac86281d0ac2b017ba04a5de53fe9a3/config.json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https://huggingface.co/openbmb/MiniCPM5-2B-MLX/resolve/8a9ad7539ac86281d0ac2b017ba04a5de53fe9a3/config.json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https://huggingface.co/openbmb/MiniCPM5-2B-MLX/resolve/8a9ad7539ac86281d0ac2b017ba04a5de53fe9a3/config.json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https://huggingface.co/openbmb/MiniCPM5-2B-MLX/resolve/8a9ad7539ac86281d0ac2b017ba04a5de53fe9a3/config.json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https://huggingface.co/openbmb/MiniCPM5-2B-MLX/resolve/8a9ad7539ac86281d0ac2b017ba04a5de53fe9a3/config.json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https://huggingface.co/openbmb/MiniCPM5-2B-MLX/resolve/8a9ad7539ac86281d0ac2b017ba04a5de53fe9a3/config.json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https://huggingface.co/openbmb/MiniCPM5-2B-MLX/resolve/8a9ad7539ac86281d0ac2b017ba04a5de53fe9a3/config.json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https://huggingface.co/openbmb/MiniCPM5-2B-MLX/resolve/8a9ad7539ac86281d0ac2b017ba04a5de53fe9a3/config.json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https://huggingface.co/openbmb/MiniCPM5-2B-MLX/resolve/8a9ad7539ac86281d0ac2b017ba04a5de53fe9a3/config.json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https://huggingface.co/openbmb/MiniCPM5-2B-MLX/resolve/8a9ad7539ac86281d0ac2b017ba04a5de53fe9a3/config.json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https://huggingface.co/openbmb/MiniCPM5-2B-MLX/resolve/8a9ad7539ac86281d0ac2b017ba04a5de53fe9a3/config.json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https://huggingface.co/openbmb/MiniCPM5-2B-MLX/resolve/8a9ad7539ac86281d0ac2b017ba04a5de53fe9a3/config.json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https://huggingface.co/openbmb/MiniCPM5-2B-MLX/resolve/8a9ad7539ac86281d0ac2b017ba04a5de53fe9a3/config.json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https://huggingface.co/openbmb/MiniCPM5-2B-MLX/resolve/8a9ad7539ac86281d0ac2b017ba04a5de53fe9a3/config.json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https://huggingface.co/openbmb/MiniCPM5-2B-MLX/resolve/8a9ad7539ac86281d0ac2b017ba04a5de53fe9a3/config.json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https://huggingface.co/openbmb/MiniCPM5-2B-MLX/resolve/8a9ad7539ac86281d0ac2b017ba04a5de53fe9a3/config.json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https://huggingface.co/openbmb/MiniCPM5-2B-MLX/resolve/8a9ad7539ac86281d0ac2b017ba04a5de53fe9a3/config.json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https://huggingface.co/openbmb/MiniCPM5-2B-MLX/resolve/8a9ad7539ac86281d0ac2b017ba04a5de53fe9a3/config.json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https://huggingface.co/openbmb/MiniCPM5-2B-MLX/resolve/8a9ad7539ac86281d0ac2b017ba04a5de53fe9a3/config.json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https://huggingface.co/openbmb/MiniCPM5-2B-MLX/resolve/8a9ad7539ac86281d0ac2b017ba04a5de53fe9a3/config.json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https://huggingface.co/openbmb/MiniCPM5-2B-MLX/resolve/8a9ad7539ac86281d0ac2b017ba04a5de53fe9a3/config.json</x:v>
      </x:c>
      <x:c r="X167" s="12" t="str">
        <x:v>logical [6144,2048]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https://huggingface.co/openbmb/MiniCPM5-2B-MLX/resolve/8a9ad7539ac86281d0ac2b017ba04a5de53fe9a3/config.json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https://huggingface.co/openbmb/MiniCPM5-2B-MLX/resolve/8a9ad7539ac86281d0ac2b017ba04a5de53fe9a3/config.json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https://huggingface.co/openbmb/MiniCPM5-2B-MLX/resolve/8a9ad7539ac86281d0ac2b017ba04a5de53fe9a3/config.json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https://huggingface.co/openbmb/MiniCPM5-2B-MLX/resolve/8a9ad7539ac86281d0ac2b017ba04a5de53fe9a3/config.json</x:v>
      </x:c>
      <x:c r="X169" s="12" t="str">
        <x:v>logical [2048,6144]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https://huggingface.co/openbmb/MiniCPM5-2B-MLX/resolve/8a9ad7539ac86281d0ac2b017ba04a5de53fe9a3/config.json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https://huggingface.co/openbmb/MiniCPM5-2B-MLX/resolve/8a9ad7539ac86281d0ac2b017ba04a5de53fe9a3/config.json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https://huggingface.co/openbmb/MiniCPM5-2B-MLX/resolve/8a9ad7539ac86281d0ac2b017ba04a5de53fe9a3/config.json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https://huggingface.co/openbmb/MiniCPM5-2B-MLX/resolve/8a9ad7539ac86281d0ac2b017ba04a5de53fe9a3/config.json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https://huggingface.co/openbmb/MiniCPM5-2B-MLX/resolve/8a9ad7539ac86281d0ac2b017ba04a5de53fe9a3/config.json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https://huggingface.co/openbmb/MiniCPM5-2B-MLX/resolve/8a9ad7539ac86281d0ac2b017ba04a5de53fe9a3/config.json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https://huggingface.co/openbmb/MiniCPM5-2B-MLX/resolve/8a9ad7539ac86281d0ac2b017ba04a5de53fe9a3/config.json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https://huggingface.co/openbmb/MiniCPM5-2B-MLX/resolve/8a9ad7539ac86281d0ac2b017ba04a5de53fe9a3/config.json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https://huggingface.co/openbmb/MiniCPM5-2B-MLX/resolve/8a9ad7539ac86281d0ac2b017ba04a5de53fe9a3/config.json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https://huggingface.co/openbmb/MiniCPM5-2B-MLX/resolve/8a9ad7539ac86281d0ac2b017ba04a5de53fe9a3/config.json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https://huggingface.co/openbmb/MiniCPM5-2B-MLX/resolve/8a9ad7539ac86281d0ac2b017ba04a5de53fe9a3/config.json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https://huggingface.co/openbmb/MiniCPM5-2B-MLX/resolve/8a9ad7539ac86281d0ac2b017ba04a5de53fe9a3/config.json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https://huggingface.co/openbmb/MiniCPM5-2B-MLX/resolve/8a9ad7539ac86281d0ac2b017ba04a5de53fe9a3/config.json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https://huggingface.co/openbmb/MiniCPM5-2B-MLX/resolve/8a9ad7539ac86281d0ac2b017ba04a5de53fe9a3/config.json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https://huggingface.co/openbmb/MiniCPM5-2B-MLX/resolve/8a9ad7539ac86281d0ac2b017ba04a5de53fe9a3/config.json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https://huggingface.co/openbmb/MiniCPM5-2B-MLX/resolve/8a9ad7539ac86281d0ac2b017ba04a5de53fe9a3/config.json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https://huggingface.co/openbmb/MiniCPM5-2B-MLX/resolve/8a9ad7539ac86281d0ac2b017ba04a5de53fe9a3/config.json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https://huggingface.co/openbmb/MiniCPM5-2B-MLX/resolve/8a9ad7539ac86281d0ac2b017ba04a5de53fe9a3/config.json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https://huggingface.co/openbmb/MiniCPM5-2B-MLX/resolve/8a9ad7539ac86281d0ac2b017ba04a5de53fe9a3/config.json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https://huggingface.co/openbmb/MiniCPM5-2B-MLX/resolve/8a9ad7539ac86281d0ac2b017ba04a5de53fe9a3/config.json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https://huggingface.co/openbmb/MiniCPM5-2B-MLX/resolve/8a9ad7539ac86281d0ac2b017ba04a5de53fe9a3/config.json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https://huggingface.co/openbmb/MiniCPM5-2B-MLX/resolve/8a9ad7539ac86281d0ac2b017ba04a5de53fe9a3/config.json</x:v>
      </x:c>
      <x:c r="X180" s="12" t="str">
        <x:v>logical [6144,2048]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https://huggingface.co/openbmb/MiniCPM5-2B-MLX/resolve/8a9ad7539ac86281d0ac2b017ba04a5de53fe9a3/config.json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https://huggingface.co/openbmb/MiniCPM5-2B-MLX/resolve/8a9ad7539ac86281d0ac2b017ba04a5de53fe9a3/config.json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https://huggingface.co/openbmb/MiniCPM5-2B-MLX/resolve/8a9ad7539ac86281d0ac2b017ba04a5de53fe9a3/config.json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[B,S,6144]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https://huggingface.co/openbmb/MiniCPM5-2B-MLX/resolve/8a9ad7539ac86281d0ac2b017ba04a5de53fe9a3/config.json</x:v>
      </x:c>
      <x:c r="X182" s="12" t="str">
        <x:v>logical [2048,6144]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https://huggingface.co/openbmb/MiniCPM5-2B-MLX/resolve/8a9ad7539ac86281d0ac2b017ba04a5de53fe9a3/config.json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https://huggingface.co/openbmb/MiniCPM5-2B-MLX/resolve/8a9ad7539ac86281d0ac2b017ba04a5de53fe9a3/config.json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https://huggingface.co/openbmb/MiniCPM5-2B-MLX/resolve/8a9ad7539ac86281d0ac2b017ba04a5de53fe9a3/config.json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https://huggingface.co/openbmb/MiniCPM5-2B-MLX/resolve/8a9ad7539ac86281d0ac2b017ba04a5de53fe9a3/config.json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https://huggingface.co/openbmb/MiniCPM5-2B-MLX/resolve/8a9ad7539ac86281d0ac2b017ba04a5de53fe9a3/config.json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https://huggingface.co/openbmb/MiniCPM5-2B-MLX/resolve/8a9ad7539ac86281d0ac2b017ba04a5de53fe9a3/config.json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https://huggingface.co/openbmb/MiniCPM5-2B-MLX/resolve/8a9ad7539ac86281d0ac2b017ba04a5de53fe9a3/config.json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https://huggingface.co/openbmb/MiniCPM5-2B-MLX/resolve/8a9ad7539ac86281d0ac2b017ba04a5de53fe9a3/config.json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https://huggingface.co/openbmb/MiniCPM5-2B-MLX/resolve/8a9ad7539ac86281d0ac2b017ba04a5de53fe9a3/config.json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https://huggingface.co/openbmb/MiniCPM5-2B-MLX/resolve/8a9ad7539ac86281d0ac2b017ba04a5de53fe9a3/config.json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https://huggingface.co/openbmb/MiniCPM5-2B-MLX/resolve/8a9ad7539ac86281d0ac2b017ba04a5de53fe9a3/config.json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https://huggingface.co/openbmb/MiniCPM5-2B-MLX/resolve/8a9ad7539ac86281d0ac2b017ba04a5de53fe9a3/config.json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https://huggingface.co/openbmb/MiniCPM5-2B-MLX/resolve/8a9ad7539ac86281d0ac2b017ba04a5de53fe9a3/config.json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https://huggingface.co/openbmb/MiniCPM5-2B-MLX/resolve/8a9ad7539ac86281d0ac2b017ba04a5de53fe9a3/config.json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https://huggingface.co/openbmb/MiniCPM5-2B-MLX/resolve/8a9ad7539ac86281d0ac2b017ba04a5de53fe9a3/config.json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https://huggingface.co/openbmb/MiniCPM5-2B-MLX/resolve/8a9ad7539ac86281d0ac2b017ba04a5de53fe9a3/config.json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https://huggingface.co/openbmb/MiniCPM5-2B-MLX/resolve/8a9ad7539ac86281d0ac2b017ba04a5de53fe9a3/config.json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https://huggingface.co/openbmb/MiniCPM5-2B-MLX/resolve/8a9ad7539ac86281d0ac2b017ba04a5de53fe9a3/config.json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https://huggingface.co/openbmb/MiniCPM5-2B-MLX/resolve/8a9ad7539ac86281d0ac2b017ba04a5de53fe9a3/config.json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https://huggingface.co/openbmb/MiniCPM5-2B-MLX/resolve/8a9ad7539ac86281d0ac2b017ba04a5de53fe9a3/config.json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https://huggingface.co/openbmb/MiniCPM5-2B-MLX/resolve/8a9ad7539ac86281d0ac2b017ba04a5de53fe9a3/config.json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[B,S,6144]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https://huggingface.co/openbmb/MiniCPM5-2B-MLX/resolve/8a9ad7539ac86281d0ac2b017ba04a5de53fe9a3/config.json</x:v>
      </x:c>
      <x:c r="X193" s="12" t="str">
        <x:v>logical [6144,2048]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https://huggingface.co/openbmb/MiniCPM5-2B-MLX/resolve/8a9ad7539ac86281d0ac2b017ba04a5de53fe9a3/config.json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[B,S,6144]</x:v>
      </x:c>
      <x:c r="F194" s="12" t="str">
        <x:v>[B,S,6144]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https://huggingface.co/openbmb/MiniCPM5-2B-MLX/resolve/8a9ad7539ac86281d0ac2b017ba04a5de53fe9a3/config.json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https://huggingface.co/openbmb/MiniCPM5-2B-MLX/resolve/8a9ad7539ac86281d0ac2b017ba04a5de53fe9a3/config.json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[B,S,6144]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https://huggingface.co/openbmb/MiniCPM5-2B-MLX/resolve/8a9ad7539ac86281d0ac2b017ba04a5de53fe9a3/config.json</x:v>
      </x:c>
      <x:c r="X195" s="12" t="str">
        <x:v>logical [2048,6144]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https://huggingface.co/openbmb/MiniCPM5-2B-MLX/resolve/8a9ad7539ac86281d0ac2b017ba04a5de53fe9a3/config.json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https://huggingface.co/openbmb/MiniCPM5-2B-MLX/resolve/8a9ad7539ac86281d0ac2b017ba04a5de53fe9a3/config.json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https://huggingface.co/openbmb/MiniCPM5-2B-MLX/resolve/8a9ad7539ac86281d0ac2b017ba04a5de53fe9a3/config.json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https://huggingface.co/openbmb/MiniCPM5-2B-MLX/resolve/8a9ad7539ac86281d0ac2b017ba04a5de53fe9a3/config.json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https://huggingface.co/openbmb/MiniCPM5-2B-MLX/resolve/8a9ad7539ac86281d0ac2b017ba04a5de53fe9a3/config.json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https://huggingface.co/openbmb/MiniCPM5-2B-MLX/resolve/8a9ad7539ac86281d0ac2b017ba04a5de53fe9a3/config.json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https://huggingface.co/openbmb/MiniCPM5-2B-MLX/resolve/8a9ad7539ac86281d0ac2b017ba04a5de53fe9a3/config.json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https://huggingface.co/openbmb/MiniCPM5-2B-MLX/resolve/8a9ad7539ac86281d0ac2b017ba04a5de53fe9a3/config.json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https://huggingface.co/openbmb/MiniCPM5-2B-MLX/resolve/8a9ad7539ac86281d0ac2b017ba04a5de53fe9a3/config.json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https://huggingface.co/openbmb/MiniCPM5-2B-MLX/resolve/8a9ad7539ac86281d0ac2b017ba04a5de53fe9a3/config.json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https://huggingface.co/openbmb/MiniCPM5-2B-MLX/resolve/8a9ad7539ac86281d0ac2b017ba04a5de53fe9a3/config.json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https://huggingface.co/openbmb/MiniCPM5-2B-MLX/resolve/8a9ad7539ac86281d0ac2b017ba04a5de53fe9a3/config.json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https://huggingface.co/openbmb/MiniCPM5-2B-MLX/resolve/8a9ad7539ac86281d0ac2b017ba04a5de53fe9a3/config.json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https://huggingface.co/openbmb/MiniCPM5-2B-MLX/resolve/8a9ad7539ac86281d0ac2b017ba04a5de53fe9a3/config.json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https://huggingface.co/openbmb/MiniCPM5-2B-MLX/resolve/8a9ad7539ac86281d0ac2b017ba04a5de53fe9a3/config.json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https://huggingface.co/openbmb/MiniCPM5-2B-MLX/resolve/8a9ad7539ac86281d0ac2b017ba04a5de53fe9a3/config.json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https://huggingface.co/openbmb/MiniCPM5-2B-MLX/resolve/8a9ad7539ac86281d0ac2b017ba04a5de53fe9a3/config.json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https://huggingface.co/openbmb/MiniCPM5-2B-MLX/resolve/8a9ad7539ac86281d0ac2b017ba04a5de53fe9a3/config.json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https://huggingface.co/openbmb/MiniCPM5-2B-MLX/resolve/8a9ad7539ac86281d0ac2b017ba04a5de53fe9a3/config.json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https://huggingface.co/openbmb/MiniCPM5-2B-MLX/resolve/8a9ad7539ac86281d0ac2b017ba04a5de53fe9a3/config.json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https://huggingface.co/openbmb/MiniCPM5-2B-MLX/resolve/8a9ad7539ac86281d0ac2b017ba04a5de53fe9a3/config.json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https://huggingface.co/openbmb/MiniCPM5-2B-MLX/resolve/8a9ad7539ac86281d0ac2b017ba04a5de53fe9a3/config.json</x:v>
      </x:c>
      <x:c r="X206" s="12" t="str">
        <x:v>logical [6144,2048]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https://huggingface.co/openbmb/MiniCPM5-2B-MLX/resolve/8a9ad7539ac86281d0ac2b017ba04a5de53fe9a3/config.json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[B,S,6144]</x:v>
      </x:c>
      <x:c r="F207" s="12" t="str">
        <x:v>[B,S,6144]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https://huggingface.co/openbmb/MiniCPM5-2B-MLX/resolve/8a9ad7539ac86281d0ac2b017ba04a5de53fe9a3/config.json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https://huggingface.co/openbmb/MiniCPM5-2B-MLX/resolve/8a9ad7539ac86281d0ac2b017ba04a5de53fe9a3/config.json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[B,S,6144]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https://huggingface.co/openbmb/MiniCPM5-2B-MLX/resolve/8a9ad7539ac86281d0ac2b017ba04a5de53fe9a3/config.json</x:v>
      </x:c>
      <x:c r="X208" s="12" t="str">
        <x:v>logical [2048,6144]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https://huggingface.co/openbmb/MiniCPM5-2B-MLX/resolve/8a9ad7539ac86281d0ac2b017ba04a5de53fe9a3/config.json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https://huggingface.co/openbmb/MiniCPM5-2B-MLX/resolve/8a9ad7539ac86281d0ac2b017ba04a5de53fe9a3/config.json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https://huggingface.co/openbmb/MiniCPM5-2B-MLX/resolve/8a9ad7539ac86281d0ac2b017ba04a5de53fe9a3/config.json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https://huggingface.co/openbmb/MiniCPM5-2B-MLX/resolve/8a9ad7539ac86281d0ac2b017ba04a5de53fe9a3/config.json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https://huggingface.co/openbmb/MiniCPM5-2B-MLX/resolve/8a9ad7539ac86281d0ac2b017ba04a5de53fe9a3/config.json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https://huggingface.co/openbmb/MiniCPM5-2B-MLX/resolve/8a9ad7539ac86281d0ac2b017ba04a5de53fe9a3/config.json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https://huggingface.co/openbmb/MiniCPM5-2B-MLX/resolve/8a9ad7539ac86281d0ac2b017ba04a5de53fe9a3/config.json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https://huggingface.co/openbmb/MiniCPM5-2B-MLX/resolve/8a9ad7539ac86281d0ac2b017ba04a5de53fe9a3/config.json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https://huggingface.co/openbmb/MiniCPM5-2B-MLX/resolve/8a9ad7539ac86281d0ac2b017ba04a5de53fe9a3/config.json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https://huggingface.co/openbmb/MiniCPM5-2B-MLX/resolve/8a9ad7539ac86281d0ac2b017ba04a5de53fe9a3/config.json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https://huggingface.co/openbmb/MiniCPM5-2B-MLX/resolve/8a9ad7539ac86281d0ac2b017ba04a5de53fe9a3/config.json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https://huggingface.co/openbmb/MiniCPM5-2B-MLX/resolve/8a9ad7539ac86281d0ac2b017ba04a5de53fe9a3/config.json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https://huggingface.co/openbmb/MiniCPM5-2B-MLX/resolve/8a9ad7539ac86281d0ac2b017ba04a5de53fe9a3/config.json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https://huggingface.co/openbmb/MiniCPM5-2B-MLX/resolve/8a9ad7539ac86281d0ac2b017ba04a5de53fe9a3/config.json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https://huggingface.co/openbmb/MiniCPM5-2B-MLX/resolve/8a9ad7539ac86281d0ac2b017ba04a5de53fe9a3/config.json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https://huggingface.co/openbmb/MiniCPM5-2B-MLX/resolve/8a9ad7539ac86281d0ac2b017ba04a5de53fe9a3/config.json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https://huggingface.co/openbmb/MiniCPM5-2B-MLX/resolve/8a9ad7539ac86281d0ac2b017ba04a5de53fe9a3/config.json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https://huggingface.co/openbmb/MiniCPM5-2B-MLX/resolve/8a9ad7539ac86281d0ac2b017ba04a5de53fe9a3/config.json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https://huggingface.co/openbmb/MiniCPM5-2B-MLX/resolve/8a9ad7539ac86281d0ac2b017ba04a5de53fe9a3/config.json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https://huggingface.co/openbmb/MiniCPM5-2B-MLX/resolve/8a9ad7539ac86281d0ac2b017ba04a5de53fe9a3/config.json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https://huggingface.co/openbmb/MiniCPM5-2B-MLX/resolve/8a9ad7539ac86281d0ac2b017ba04a5de53fe9a3/config.json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https://huggingface.co/openbmb/MiniCPM5-2B-MLX/resolve/8a9ad7539ac86281d0ac2b017ba04a5de53fe9a3/config.json</x:v>
      </x:c>
      <x:c r="X219" s="12" t="str">
        <x:v>logical [6144,2048]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https://huggingface.co/openbmb/MiniCPM5-2B-MLX/resolve/8a9ad7539ac86281d0ac2b017ba04a5de53fe9a3/config.json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https://huggingface.co/openbmb/MiniCPM5-2B-MLX/resolve/8a9ad7539ac86281d0ac2b017ba04a5de53fe9a3/config.json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https://huggingface.co/openbmb/MiniCPM5-2B-MLX/resolve/8a9ad7539ac86281d0ac2b017ba04a5de53fe9a3/config.json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[B,S,6144]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https://huggingface.co/openbmb/MiniCPM5-2B-MLX/resolve/8a9ad7539ac86281d0ac2b017ba04a5de53fe9a3/config.json</x:v>
      </x:c>
      <x:c r="X221" s="12" t="str">
        <x:v>logical [2048,6144]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https://huggingface.co/openbmb/MiniCPM5-2B-MLX/resolve/8a9ad7539ac86281d0ac2b017ba04a5de53fe9a3/config.json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https://huggingface.co/openbmb/MiniCPM5-2B-MLX/resolve/8a9ad7539ac86281d0ac2b017ba04a5de53fe9a3/config.json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https://huggingface.co/openbmb/MiniCPM5-2B-MLX/resolve/8a9ad7539ac86281d0ac2b017ba04a5de53fe9a3/config.json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https://huggingface.co/openbmb/MiniCPM5-2B-MLX/resolve/8a9ad7539ac86281d0ac2b017ba04a5de53fe9a3/config.json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https://huggingface.co/openbmb/MiniCPM5-2B-MLX/resolve/8a9ad7539ac86281d0ac2b017ba04a5de53fe9a3/config.json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https://huggingface.co/openbmb/MiniCPM5-2B-MLX/resolve/8a9ad7539ac86281d0ac2b017ba04a5de53fe9a3/config.json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https://huggingface.co/openbmb/MiniCPM5-2B-MLX/resolve/8a9ad7539ac86281d0ac2b017ba04a5de53fe9a3/config.json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https://huggingface.co/openbmb/MiniCPM5-2B-MLX/resolve/8a9ad7539ac86281d0ac2b017ba04a5de53fe9a3/config.json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https://huggingface.co/openbmb/MiniCPM5-2B-MLX/resolve/8a9ad7539ac86281d0ac2b017ba04a5de53fe9a3/config.json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https://huggingface.co/openbmb/MiniCPM5-2B-MLX/resolve/8a9ad7539ac86281d0ac2b017ba04a5de53fe9a3/config.json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https://huggingface.co/openbmb/MiniCPM5-2B-MLX/resolve/8a9ad7539ac86281d0ac2b017ba04a5de53fe9a3/config.json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https://huggingface.co/openbmb/MiniCPM5-2B-MLX/resolve/8a9ad7539ac86281d0ac2b017ba04a5de53fe9a3/config.json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https://huggingface.co/openbmb/MiniCPM5-2B-MLX/resolve/8a9ad7539ac86281d0ac2b017ba04a5de53fe9a3/config.json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https://huggingface.co/openbmb/MiniCPM5-2B-MLX/resolve/8a9ad7539ac86281d0ac2b017ba04a5de53fe9a3/config.json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https://huggingface.co/openbmb/MiniCPM5-2B-MLX/resolve/8a9ad7539ac86281d0ac2b017ba04a5de53fe9a3/config.json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https://huggingface.co/openbmb/MiniCPM5-2B-MLX/resolve/8a9ad7539ac86281d0ac2b017ba04a5de53fe9a3/config.json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https://huggingface.co/openbmb/MiniCPM5-2B-MLX/resolve/8a9ad7539ac86281d0ac2b017ba04a5de53fe9a3/config.json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https://huggingface.co/openbmb/MiniCPM5-2B-MLX/resolve/8a9ad7539ac86281d0ac2b017ba04a5de53fe9a3/config.json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https://huggingface.co/openbmb/MiniCPM5-2B-MLX/resolve/8a9ad7539ac86281d0ac2b017ba04a5de53fe9a3/config.json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https://huggingface.co/openbmb/MiniCPM5-2B-MLX/resolve/8a9ad7539ac86281d0ac2b017ba04a5de53fe9a3/config.json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https://huggingface.co/openbmb/MiniCPM5-2B-MLX/resolve/8a9ad7539ac86281d0ac2b017ba04a5de53fe9a3/config.json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[B,S,6144]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https://huggingface.co/openbmb/MiniCPM5-2B-MLX/resolve/8a9ad7539ac86281d0ac2b017ba04a5de53fe9a3/config.json</x:v>
      </x:c>
      <x:c r="X232" s="12" t="str">
        <x:v>logical [6144,2048]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https://huggingface.co/openbmb/MiniCPM5-2B-MLX/resolve/8a9ad7539ac86281d0ac2b017ba04a5de53fe9a3/config.json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https://huggingface.co/openbmb/MiniCPM5-2B-MLX/resolve/8a9ad7539ac86281d0ac2b017ba04a5de53fe9a3/config.json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https://huggingface.co/openbmb/MiniCPM5-2B-MLX/resolve/8a9ad7539ac86281d0ac2b017ba04a5de53fe9a3/config.json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[B,S,6144]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https://huggingface.co/openbmb/MiniCPM5-2B-MLX/resolve/8a9ad7539ac86281d0ac2b017ba04a5de53fe9a3/config.json</x:v>
      </x:c>
      <x:c r="X234" s="12" t="str">
        <x:v>logical [2048,6144]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https://huggingface.co/openbmb/MiniCPM5-2B-MLX/resolve/8a9ad7539ac86281d0ac2b017ba04a5de53fe9a3/config.json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https://huggingface.co/openbmb/MiniCPM5-2B-MLX/resolve/8a9ad7539ac86281d0ac2b017ba04a5de53fe9a3/config.json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https://huggingface.co/openbmb/MiniCPM5-2B-MLX/resolve/8a9ad7539ac86281d0ac2b017ba04a5de53fe9a3/config.json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https://huggingface.co/openbmb/MiniCPM5-2B-MLX/resolve/8a9ad7539ac86281d0ac2b017ba04a5de53fe9a3/config.json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https://huggingface.co/openbmb/MiniCPM5-2B-MLX/resolve/8a9ad7539ac86281d0ac2b017ba04a5de53fe9a3/config.json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https://huggingface.co/openbmb/MiniCPM5-2B-MLX/resolve/8a9ad7539ac86281d0ac2b017ba04a5de53fe9a3/config.json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https://huggingface.co/openbmb/MiniCPM5-2B-MLX/resolve/8a9ad7539ac86281d0ac2b017ba04a5de53fe9a3/config.json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https://huggingface.co/openbmb/MiniCPM5-2B-MLX/resolve/8a9ad7539ac86281d0ac2b017ba04a5de53fe9a3/config.json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https://huggingface.co/openbmb/MiniCPM5-2B-MLX/resolve/8a9ad7539ac86281d0ac2b017ba04a5de53fe9a3/config.json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https://huggingface.co/openbmb/MiniCPM5-2B-MLX/resolve/8a9ad7539ac86281d0ac2b017ba04a5de53fe9a3/config.json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https://huggingface.co/openbmb/MiniCPM5-2B-MLX/resolve/8a9ad7539ac86281d0ac2b017ba04a5de53fe9a3/config.json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https://huggingface.co/openbmb/MiniCPM5-2B-MLX/resolve/8a9ad7539ac86281d0ac2b017ba04a5de53fe9a3/config.json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https://huggingface.co/openbmb/MiniCPM5-2B-MLX/resolve/8a9ad7539ac86281d0ac2b017ba04a5de53fe9a3/config.json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https://huggingface.co/openbmb/MiniCPM5-2B-MLX/resolve/8a9ad7539ac86281d0ac2b017ba04a5de53fe9a3/config.json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https://huggingface.co/openbmb/MiniCPM5-2B-MLX/resolve/8a9ad7539ac86281d0ac2b017ba04a5de53fe9a3/config.json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https://huggingface.co/openbmb/MiniCPM5-2B-MLX/resolve/8a9ad7539ac86281d0ac2b017ba04a5de53fe9a3/config.json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https://huggingface.co/openbmb/MiniCPM5-2B-MLX/resolve/8a9ad7539ac86281d0ac2b017ba04a5de53fe9a3/config.json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https://huggingface.co/openbmb/MiniCPM5-2B-MLX/resolve/8a9ad7539ac86281d0ac2b017ba04a5de53fe9a3/config.json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https://huggingface.co/openbmb/MiniCPM5-2B-MLX/resolve/8a9ad7539ac86281d0ac2b017ba04a5de53fe9a3/config.json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https://huggingface.co/openbmb/MiniCPM5-2B-MLX/resolve/8a9ad7539ac86281d0ac2b017ba04a5de53fe9a3/config.json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https://huggingface.co/openbmb/MiniCPM5-2B-MLX/resolve/8a9ad7539ac86281d0ac2b017ba04a5de53fe9a3/config.json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[B,S,6144]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https://huggingface.co/openbmb/MiniCPM5-2B-MLX/resolve/8a9ad7539ac86281d0ac2b017ba04a5de53fe9a3/config.json</x:v>
      </x:c>
      <x:c r="X245" s="12" t="str">
        <x:v>logical [6144,2048]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https://huggingface.co/openbmb/MiniCPM5-2B-MLX/resolve/8a9ad7539ac86281d0ac2b017ba04a5de53fe9a3/config.json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[B,S,6144]</x:v>
      </x:c>
      <x:c r="F246" s="12" t="str">
        <x:v>[B,S,6144]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https://huggingface.co/openbmb/MiniCPM5-2B-MLX/resolve/8a9ad7539ac86281d0ac2b017ba04a5de53fe9a3/config.json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https://huggingface.co/openbmb/MiniCPM5-2B-MLX/resolve/8a9ad7539ac86281d0ac2b017ba04a5de53fe9a3/config.json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[B,S,6144]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https://huggingface.co/openbmb/MiniCPM5-2B-MLX/resolve/8a9ad7539ac86281d0ac2b017ba04a5de53fe9a3/config.json</x:v>
      </x:c>
      <x:c r="X247" s="12" t="str">
        <x:v>logical [2048,6144]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https://huggingface.co/openbmb/MiniCPM5-2B-MLX/resolve/8a9ad7539ac86281d0ac2b017ba04a5de53fe9a3/config.json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https://huggingface.co/openbmb/MiniCPM5-2B-MLX/resolve/8a9ad7539ac86281d0ac2b017ba04a5de53fe9a3/config.json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https://huggingface.co/openbmb/MiniCPM5-2B-MLX/resolve/8a9ad7539ac86281d0ac2b017ba04a5de53fe9a3/config.json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https://huggingface.co/openbmb/MiniCPM5-2B-MLX/resolve/8a9ad7539ac86281d0ac2b017ba04a5de53fe9a3/config.json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https://huggingface.co/openbmb/MiniCPM5-2B-MLX/resolve/8a9ad7539ac86281d0ac2b017ba04a5de53fe9a3/config.json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https://huggingface.co/openbmb/MiniCPM5-2B-MLX/resolve/8a9ad7539ac86281d0ac2b017ba04a5de53fe9a3/config.json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https://huggingface.co/openbmb/MiniCPM5-2B-MLX/resolve/8a9ad7539ac86281d0ac2b017ba04a5de53fe9a3/config.json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https://huggingface.co/openbmb/MiniCPM5-2B-MLX/resolve/8a9ad7539ac86281d0ac2b017ba04a5de53fe9a3/config.json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https://huggingface.co/openbmb/MiniCPM5-2B-MLX/resolve/8a9ad7539ac86281d0ac2b017ba04a5de53fe9a3/config.json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https://huggingface.co/openbmb/MiniCPM5-2B-MLX/resolve/8a9ad7539ac86281d0ac2b017ba04a5de53fe9a3/config.json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https://huggingface.co/openbmb/MiniCPM5-2B-MLX/resolve/8a9ad7539ac86281d0ac2b017ba04a5de53fe9a3/config.json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https://huggingface.co/openbmb/MiniCPM5-2B-MLX/resolve/8a9ad7539ac86281d0ac2b017ba04a5de53fe9a3/config.json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https://huggingface.co/openbmb/MiniCPM5-2B-MLX/resolve/8a9ad7539ac86281d0ac2b017ba04a5de53fe9a3/config.json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https://huggingface.co/openbmb/MiniCPM5-2B-MLX/resolve/8a9ad7539ac86281d0ac2b017ba04a5de53fe9a3/config.json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https://huggingface.co/openbmb/MiniCPM5-2B-MLX/resolve/8a9ad7539ac86281d0ac2b017ba04a5de53fe9a3/config.json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https://huggingface.co/openbmb/MiniCPM5-2B-MLX/resolve/8a9ad7539ac86281d0ac2b017ba04a5de53fe9a3/config.json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https://huggingface.co/openbmb/MiniCPM5-2B-MLX/resolve/8a9ad7539ac86281d0ac2b017ba04a5de53fe9a3/config.json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https://huggingface.co/openbmb/MiniCPM5-2B-MLX/resolve/8a9ad7539ac86281d0ac2b017ba04a5de53fe9a3/config.json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https://huggingface.co/openbmb/MiniCPM5-2B-MLX/resolve/8a9ad7539ac86281d0ac2b017ba04a5de53fe9a3/config.json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https://huggingface.co/openbmb/MiniCPM5-2B-MLX/resolve/8a9ad7539ac86281d0ac2b017ba04a5de53fe9a3/config.json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https://huggingface.co/openbmb/MiniCPM5-2B-MLX/resolve/8a9ad7539ac86281d0ac2b017ba04a5de53fe9a3/config.json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https://huggingface.co/openbmb/MiniCPM5-2B-MLX/resolve/8a9ad7539ac86281d0ac2b017ba04a5de53fe9a3/config.json</x:v>
      </x:c>
      <x:c r="X258" s="12" t="str">
        <x:v>logical [6144,2048]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https://huggingface.co/openbmb/MiniCPM5-2B-MLX/resolve/8a9ad7539ac86281d0ac2b017ba04a5de53fe9a3/config.json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[B,S,6144]</x:v>
      </x:c>
      <x:c r="F259" s="12" t="str">
        <x:v>[B,S,6144]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https://huggingface.co/openbmb/MiniCPM5-2B-MLX/resolve/8a9ad7539ac86281d0ac2b017ba04a5de53fe9a3/config.json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https://huggingface.co/openbmb/MiniCPM5-2B-MLX/resolve/8a9ad7539ac86281d0ac2b017ba04a5de53fe9a3/config.json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https://huggingface.co/openbmb/MiniCPM5-2B-MLX/resolve/8a9ad7539ac86281d0ac2b017ba04a5de53fe9a3/config.json</x:v>
      </x:c>
      <x:c r="X260" s="12" t="str">
        <x:v>logical [2048,6144]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https://huggingface.co/openbmb/MiniCPM5-2B-MLX/resolve/8a9ad7539ac86281d0ac2b017ba04a5de53fe9a3/config.json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https://huggingface.co/openbmb/MiniCPM5-2B-MLX/resolve/8a9ad7539ac86281d0ac2b017ba04a5de53fe9a3/config.json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https://huggingface.co/openbmb/MiniCPM5-2B-MLX/resolve/8a9ad7539ac86281d0ac2b017ba04a5de53fe9a3/config.json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https://huggingface.co/openbmb/MiniCPM5-2B-MLX/resolve/8a9ad7539ac86281d0ac2b017ba04a5de53fe9a3/config.json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https://huggingface.co/openbmb/MiniCPM5-2B-MLX/resolve/8a9ad7539ac86281d0ac2b017ba04a5de53fe9a3/config.json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https://huggingface.co/openbmb/MiniCPM5-2B-MLX/resolve/8a9ad7539ac86281d0ac2b017ba04a5de53fe9a3/config.json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https://huggingface.co/openbmb/MiniCPM5-2B-MLX/resolve/8a9ad7539ac86281d0ac2b017ba04a5de53fe9a3/config.json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https://huggingface.co/openbmb/MiniCPM5-2B-MLX/resolve/8a9ad7539ac86281d0ac2b017ba04a5de53fe9a3/config.json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https://huggingface.co/openbmb/MiniCPM5-2B-MLX/resolve/8a9ad7539ac86281d0ac2b017ba04a5de53fe9a3/config.json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https://huggingface.co/openbmb/MiniCPM5-2B-MLX/resolve/8a9ad7539ac86281d0ac2b017ba04a5de53fe9a3/config.json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https://huggingface.co/openbmb/MiniCPM5-2B-MLX/resolve/8a9ad7539ac86281d0ac2b017ba04a5de53fe9a3/config.json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https://huggingface.co/openbmb/MiniCPM5-2B-MLX/resolve/8a9ad7539ac86281d0ac2b017ba04a5de53fe9a3/config.json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https://huggingface.co/openbmb/MiniCPM5-2B-MLX/resolve/8a9ad7539ac86281d0ac2b017ba04a5de53fe9a3/config.json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https://huggingface.co/openbmb/MiniCPM5-2B-MLX/resolve/8a9ad7539ac86281d0ac2b017ba04a5de53fe9a3/config.json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https://huggingface.co/openbmb/MiniCPM5-2B-MLX/resolve/8a9ad7539ac86281d0ac2b017ba04a5de53fe9a3/config.json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https://huggingface.co/openbmb/MiniCPM5-2B-MLX/resolve/8a9ad7539ac86281d0ac2b017ba04a5de53fe9a3/config.json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https://huggingface.co/openbmb/MiniCPM5-2B-MLX/resolve/8a9ad7539ac86281d0ac2b017ba04a5de53fe9a3/config.json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https://huggingface.co/openbmb/MiniCPM5-2B-MLX/resolve/8a9ad7539ac86281d0ac2b017ba04a5de53fe9a3/config.json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https://huggingface.co/openbmb/MiniCPM5-2B-MLX/resolve/8a9ad7539ac86281d0ac2b017ba04a5de53fe9a3/config.json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https://huggingface.co/openbmb/MiniCPM5-2B-MLX/resolve/8a9ad7539ac86281d0ac2b017ba04a5de53fe9a3/config.json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https://huggingface.co/openbmb/MiniCPM5-2B-MLX/resolve/8a9ad7539ac86281d0ac2b017ba04a5de53fe9a3/config.json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https://huggingface.co/openbmb/MiniCPM5-2B-MLX/resolve/8a9ad7539ac86281d0ac2b017ba04a5de53fe9a3/config.json</x:v>
      </x:c>
      <x:c r="X271" s="12" t="str">
        <x:v>logical [6144,2048]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https://huggingface.co/openbmb/MiniCPM5-2B-MLX/resolve/8a9ad7539ac86281d0ac2b017ba04a5de53fe9a3/config.json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https://huggingface.co/openbmb/MiniCPM5-2B-MLX/resolve/8a9ad7539ac86281d0ac2b017ba04a5de53fe9a3/config.json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https://huggingface.co/openbmb/MiniCPM5-2B-MLX/resolve/8a9ad7539ac86281d0ac2b017ba04a5de53fe9a3/config.json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https://huggingface.co/openbmb/MiniCPM5-2B-MLX/resolve/8a9ad7539ac86281d0ac2b017ba04a5de53fe9a3/config.json</x:v>
      </x:c>
      <x:c r="X273" s="12" t="str">
        <x:v>logical [2048,6144]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https://huggingface.co/openbmb/MiniCPM5-2B-MLX/resolve/8a9ad7539ac86281d0ac2b017ba04a5de53fe9a3/config.json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https://huggingface.co/openbmb/MiniCPM5-2B-MLX/resolve/8a9ad7539ac86281d0ac2b017ba04a5de53fe9a3/config.json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https://huggingface.co/openbmb/MiniCPM5-2B-MLX/resolve/8a9ad7539ac86281d0ac2b017ba04a5de53fe9a3/config.json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https://huggingface.co/openbmb/MiniCPM5-2B-MLX/resolve/8a9ad7539ac86281d0ac2b017ba04a5de53fe9a3/config.json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https://huggingface.co/openbmb/MiniCPM5-2B-MLX/resolve/8a9ad7539ac86281d0ac2b017ba04a5de53fe9a3/config.json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https://huggingface.co/openbmb/MiniCPM5-2B-MLX/resolve/8a9ad7539ac86281d0ac2b017ba04a5de53fe9a3/config.json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https://huggingface.co/openbmb/MiniCPM5-2B-MLX/resolve/8a9ad7539ac86281d0ac2b017ba04a5de53fe9a3/config.json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https://huggingface.co/openbmb/MiniCPM5-2B-MLX/resolve/8a9ad7539ac86281d0ac2b017ba04a5de53fe9a3/config.json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https://huggingface.co/openbmb/MiniCPM5-2B-MLX/resolve/8a9ad7539ac86281d0ac2b017ba04a5de53fe9a3/config.json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https://huggingface.co/openbmb/MiniCPM5-2B-MLX/resolve/8a9ad7539ac86281d0ac2b017ba04a5de53fe9a3/config.json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https://huggingface.co/openbmb/MiniCPM5-2B-MLX/resolve/8a9ad7539ac86281d0ac2b017ba04a5de53fe9a3/config.json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https://huggingface.co/openbmb/MiniCPM5-2B-MLX/resolve/8a9ad7539ac86281d0ac2b017ba04a5de53fe9a3/config.json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https://huggingface.co/openbmb/MiniCPM5-2B-MLX/resolve/8a9ad7539ac86281d0ac2b017ba04a5de53fe9a3/config.json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https://huggingface.co/openbmb/MiniCPM5-2B-MLX/resolve/8a9ad7539ac86281d0ac2b017ba04a5de53fe9a3/config.json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https://huggingface.co/openbmb/MiniCPM5-2B-MLX/resolve/8a9ad7539ac86281d0ac2b017ba04a5de53fe9a3/config.json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https://huggingface.co/openbmb/MiniCPM5-2B-MLX/resolve/8a9ad7539ac86281d0ac2b017ba04a5de53fe9a3/config.json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https://huggingface.co/openbmb/MiniCPM5-2B-MLX/resolve/8a9ad7539ac86281d0ac2b017ba04a5de53fe9a3/config.json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https://huggingface.co/openbmb/MiniCPM5-2B-MLX/resolve/8a9ad7539ac86281d0ac2b017ba04a5de53fe9a3/config.json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https://huggingface.co/openbmb/MiniCPM5-2B-MLX/resolve/8a9ad7539ac86281d0ac2b017ba04a5de53fe9a3/config.json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https://huggingface.co/openbmb/MiniCPM5-2B-MLX/resolve/8a9ad7539ac86281d0ac2b017ba04a5de53fe9a3/config.json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https://huggingface.co/openbmb/MiniCPM5-2B-MLX/resolve/8a9ad7539ac86281d0ac2b017ba04a5de53fe9a3/config.json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https://huggingface.co/openbmb/MiniCPM5-2B-MLX/resolve/8a9ad7539ac86281d0ac2b017ba04a5de53fe9a3/config.json</x:v>
      </x:c>
      <x:c r="X284" s="12" t="str">
        <x:v>logical [6144,2048]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https://huggingface.co/openbmb/MiniCPM5-2B-MLX/resolve/8a9ad7539ac86281d0ac2b017ba04a5de53fe9a3/config.json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https://huggingface.co/openbmb/MiniCPM5-2B-MLX/resolve/8a9ad7539ac86281d0ac2b017ba04a5de53fe9a3/config.json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https://huggingface.co/openbmb/MiniCPM5-2B-MLX/resolve/8a9ad7539ac86281d0ac2b017ba04a5de53fe9a3/config.json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[B,S,6144]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https://huggingface.co/openbmb/MiniCPM5-2B-MLX/resolve/8a9ad7539ac86281d0ac2b017ba04a5de53fe9a3/config.json</x:v>
      </x:c>
      <x:c r="X286" s="12" t="str">
        <x:v>logical [2048,6144]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https://huggingface.co/openbmb/MiniCPM5-2B-MLX/resolve/8a9ad7539ac86281d0ac2b017ba04a5de53fe9a3/config.json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https://huggingface.co/openbmb/MiniCPM5-2B-MLX/resolve/8a9ad7539ac86281d0ac2b017ba04a5de53fe9a3/config.json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https://huggingface.co/openbmb/MiniCPM5-2B-MLX/resolve/8a9ad7539ac86281d0ac2b017ba04a5de53fe9a3/config.json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https://huggingface.co/openbmb/MiniCPM5-2B-MLX/resolve/8a9ad7539ac86281d0ac2b017ba04a5de53fe9a3/config.json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https://huggingface.co/openbmb/MiniCPM5-2B-MLX/resolve/8a9ad7539ac86281d0ac2b017ba04a5de53fe9a3/config.json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https://huggingface.co/openbmb/MiniCPM5-2B-MLX/resolve/8a9ad7539ac86281d0ac2b017ba04a5de53fe9a3/config.json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https://huggingface.co/openbmb/MiniCPM5-2B-MLX/resolve/8a9ad7539ac86281d0ac2b017ba04a5de53fe9a3/config.json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https://huggingface.co/openbmb/MiniCPM5-2B-MLX/resolve/8a9ad7539ac86281d0ac2b017ba04a5de53fe9a3/config.json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https://huggingface.co/openbmb/MiniCPM5-2B-MLX/resolve/8a9ad7539ac86281d0ac2b017ba04a5de53fe9a3/config.json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https://huggingface.co/openbmb/MiniCPM5-2B-MLX/resolve/8a9ad7539ac86281d0ac2b017ba04a5de53fe9a3/config.json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https://huggingface.co/openbmb/MiniCPM5-2B-MLX/resolve/8a9ad7539ac86281d0ac2b017ba04a5de53fe9a3/config.json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https://huggingface.co/openbmb/MiniCPM5-2B-MLX/resolve/8a9ad7539ac86281d0ac2b017ba04a5de53fe9a3/config.json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https://huggingface.co/openbmb/MiniCPM5-2B-MLX/resolve/8a9ad7539ac86281d0ac2b017ba04a5de53fe9a3/config.json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https://huggingface.co/openbmb/MiniCPM5-2B-MLX/resolve/8a9ad7539ac86281d0ac2b017ba04a5de53fe9a3/config.json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https://huggingface.co/openbmb/MiniCPM5-2B-MLX/resolve/8a9ad7539ac86281d0ac2b017ba04a5de53fe9a3/config.json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https://huggingface.co/openbmb/MiniCPM5-2B-MLX/resolve/8a9ad7539ac86281d0ac2b017ba04a5de53fe9a3/config.json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https://huggingface.co/openbmb/MiniCPM5-2B-MLX/resolve/8a9ad7539ac86281d0ac2b017ba04a5de53fe9a3/config.json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https://huggingface.co/openbmb/MiniCPM5-2B-MLX/resolve/8a9ad7539ac86281d0ac2b017ba04a5de53fe9a3/config.json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https://huggingface.co/openbmb/MiniCPM5-2B-MLX/resolve/8a9ad7539ac86281d0ac2b017ba04a5de53fe9a3/config.json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https://huggingface.co/openbmb/MiniCPM5-2B-MLX/resolve/8a9ad7539ac86281d0ac2b017ba04a5de53fe9a3/config.json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https://huggingface.co/openbmb/MiniCPM5-2B-MLX/resolve/8a9ad7539ac86281d0ac2b017ba04a5de53fe9a3/config.json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[B,S,6144]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https://huggingface.co/openbmb/MiniCPM5-2B-MLX/resolve/8a9ad7539ac86281d0ac2b017ba04a5de53fe9a3/config.json</x:v>
      </x:c>
      <x:c r="X297" s="12" t="str">
        <x:v>logical [6144,2048]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https://huggingface.co/openbmb/MiniCPM5-2B-MLX/resolve/8a9ad7539ac86281d0ac2b017ba04a5de53fe9a3/config.json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[B,S,6144]</x:v>
      </x:c>
      <x:c r="F298" s="12" t="str">
        <x:v>[B,S,6144]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https://huggingface.co/openbmb/MiniCPM5-2B-MLX/resolve/8a9ad7539ac86281d0ac2b017ba04a5de53fe9a3/config.json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https://huggingface.co/openbmb/MiniCPM5-2B-MLX/resolve/8a9ad7539ac86281d0ac2b017ba04a5de53fe9a3/config.json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[B,S,6144]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https://huggingface.co/openbmb/MiniCPM5-2B-MLX/resolve/8a9ad7539ac86281d0ac2b017ba04a5de53fe9a3/config.json</x:v>
      </x:c>
      <x:c r="X299" s="12" t="str">
        <x:v>logical [2048,6144]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https://huggingface.co/openbmb/MiniCPM5-2B-MLX/resolve/8a9ad7539ac86281d0ac2b017ba04a5de53fe9a3/config.json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https://huggingface.co/openbmb/MiniCPM5-2B-MLX/resolve/8a9ad7539ac86281d0ac2b017ba04a5de53fe9a3/config.json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https://huggingface.co/openbmb/MiniCPM5-2B-MLX/resolve/8a9ad7539ac86281d0ac2b017ba04a5de53fe9a3/config.json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https://huggingface.co/openbmb/MiniCPM5-2B-MLX/resolve/8a9ad7539ac86281d0ac2b017ba04a5de53fe9a3/config.json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https://huggingface.co/openbmb/MiniCPM5-2B-MLX/resolve/8a9ad7539ac86281d0ac2b017ba04a5de53fe9a3/config.json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https://huggingface.co/openbmb/MiniCPM5-2B-MLX/resolve/8a9ad7539ac86281d0ac2b017ba04a5de53fe9a3/config.json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https://huggingface.co/openbmb/MiniCPM5-2B-MLX/resolve/8a9ad7539ac86281d0ac2b017ba04a5de53fe9a3/config.json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https://huggingface.co/openbmb/MiniCPM5-2B-MLX/resolve/8a9ad7539ac86281d0ac2b017ba04a5de53fe9a3/config.json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https://huggingface.co/openbmb/MiniCPM5-2B-MLX/resolve/8a9ad7539ac86281d0ac2b017ba04a5de53fe9a3/config.json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https://huggingface.co/openbmb/MiniCPM5-2B-MLX/resolve/8a9ad7539ac86281d0ac2b017ba04a5de53fe9a3/config.json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https://huggingface.co/openbmb/MiniCPM5-2B-MLX/resolve/8a9ad7539ac86281d0ac2b017ba04a5de53fe9a3/config.json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https://huggingface.co/openbmb/MiniCPM5-2B-MLX/resolve/8a9ad7539ac86281d0ac2b017ba04a5de53fe9a3/config.json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https://huggingface.co/openbmb/MiniCPM5-2B-MLX/resolve/8a9ad7539ac86281d0ac2b017ba04a5de53fe9a3/config.json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https://huggingface.co/openbmb/MiniCPM5-2B-MLX/resolve/8a9ad7539ac86281d0ac2b017ba04a5de53fe9a3/config.json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https://huggingface.co/openbmb/MiniCPM5-2B-MLX/resolve/8a9ad7539ac86281d0ac2b017ba04a5de53fe9a3/config.json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https://huggingface.co/openbmb/MiniCPM5-2B-MLX/resolve/8a9ad7539ac86281d0ac2b017ba04a5de53fe9a3/config.json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https://huggingface.co/openbmb/MiniCPM5-2B-MLX/resolve/8a9ad7539ac86281d0ac2b017ba04a5de53fe9a3/config.json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https://huggingface.co/openbmb/MiniCPM5-2B-MLX/resolve/8a9ad7539ac86281d0ac2b017ba04a5de53fe9a3/config.json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https://huggingface.co/openbmb/MiniCPM5-2B-MLX/resolve/8a9ad7539ac86281d0ac2b017ba04a5de53fe9a3/config.json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https://huggingface.co/openbmb/MiniCPM5-2B-MLX/resolve/8a9ad7539ac86281d0ac2b017ba04a5de53fe9a3/config.json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https://huggingface.co/openbmb/MiniCPM5-2B-MLX/resolve/8a9ad7539ac86281d0ac2b017ba04a5de53fe9a3/config.json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https://huggingface.co/openbmb/MiniCPM5-2B-MLX/resolve/8a9ad7539ac86281d0ac2b017ba04a5de53fe9a3/config.json</x:v>
      </x:c>
      <x:c r="X310" s="12" t="str">
        <x:v>logical [6144,2048]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https://huggingface.co/openbmb/MiniCPM5-2B-MLX/resolve/8a9ad7539ac86281d0ac2b017ba04a5de53fe9a3/config.json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[B,S,6144]</x:v>
      </x:c>
      <x:c r="F311" s="12" t="str">
        <x:v>[B,S,6144]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https://huggingface.co/openbmb/MiniCPM5-2B-MLX/resolve/8a9ad7539ac86281d0ac2b017ba04a5de53fe9a3/config.json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https://huggingface.co/openbmb/MiniCPM5-2B-MLX/resolve/8a9ad7539ac86281d0ac2b017ba04a5de53fe9a3/config.json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[B,S,6144]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https://huggingface.co/openbmb/MiniCPM5-2B-MLX/resolve/8a9ad7539ac86281d0ac2b017ba04a5de53fe9a3/config.json</x:v>
      </x:c>
      <x:c r="X312" s="12" t="str">
        <x:v>logical [2048,6144]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https://huggingface.co/openbmb/MiniCPM5-2B-MLX/resolve/8a9ad7539ac86281d0ac2b017ba04a5de53fe9a3/config.json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https://huggingface.co/openbmb/MiniCPM5-2B-MLX/resolve/8a9ad7539ac86281d0ac2b017ba04a5de53fe9a3/config.json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https://huggingface.co/openbmb/MiniCPM5-2B-MLX/resolve/8a9ad7539ac86281d0ac2b017ba04a5de53fe9a3/config.json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https://huggingface.co/openbmb/MiniCPM5-2B-MLX/resolve/8a9ad7539ac86281d0ac2b017ba04a5de53fe9a3/config.json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https://huggingface.co/openbmb/MiniCPM5-2B-MLX/resolve/8a9ad7539ac86281d0ac2b017ba04a5de53fe9a3/config.json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https://huggingface.co/openbmb/MiniCPM5-2B-MLX/resolve/8a9ad7539ac86281d0ac2b017ba04a5de53fe9a3/config.json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https://huggingface.co/openbmb/MiniCPM5-2B-MLX/resolve/8a9ad7539ac86281d0ac2b017ba04a5de53fe9a3/config.json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https://huggingface.co/openbmb/MiniCPM5-2B-MLX/resolve/8a9ad7539ac86281d0ac2b017ba04a5de53fe9a3/config.json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https://huggingface.co/openbmb/MiniCPM5-2B-MLX/resolve/8a9ad7539ac86281d0ac2b017ba04a5de53fe9a3/config.json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https://huggingface.co/openbmb/MiniCPM5-2B-MLX/resolve/8a9ad7539ac86281d0ac2b017ba04a5de53fe9a3/config.json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https://huggingface.co/openbmb/MiniCPM5-2B-MLX/resolve/8a9ad7539ac86281d0ac2b017ba04a5de53fe9a3/config.json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https://huggingface.co/openbmb/MiniCPM5-2B-MLX/resolve/8a9ad7539ac86281d0ac2b017ba04a5de53fe9a3/config.json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https://huggingface.co/openbmb/MiniCPM5-2B-MLX/resolve/8a9ad7539ac86281d0ac2b017ba04a5de53fe9a3/config.json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https://huggingface.co/openbmb/MiniCPM5-2B-MLX/resolve/8a9ad7539ac86281d0ac2b017ba04a5de53fe9a3/config.json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https://huggingface.co/openbmb/MiniCPM5-2B-MLX/resolve/8a9ad7539ac86281d0ac2b017ba04a5de53fe9a3/config.json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https://huggingface.co/openbmb/MiniCPM5-2B-MLX/resolve/8a9ad7539ac86281d0ac2b017ba04a5de53fe9a3/config.json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https://huggingface.co/openbmb/MiniCPM5-2B-MLX/resolve/8a9ad7539ac86281d0ac2b017ba04a5de53fe9a3/config.json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https://huggingface.co/openbmb/MiniCPM5-2B-MLX/resolve/8a9ad7539ac86281d0ac2b017ba04a5de53fe9a3/config.json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https://huggingface.co/openbmb/MiniCPM5-2B-MLX/resolve/8a9ad7539ac86281d0ac2b017ba04a5de53fe9a3/config.json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https://huggingface.co/openbmb/MiniCPM5-2B-MLX/resolve/8a9ad7539ac86281d0ac2b017ba04a5de53fe9a3/config.json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https://huggingface.co/openbmb/MiniCPM5-2B-MLX/resolve/8a9ad7539ac86281d0ac2b017ba04a5de53fe9a3/config.json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https://huggingface.co/openbmb/MiniCPM5-2B-MLX/resolve/8a9ad7539ac86281d0ac2b017ba04a5de53fe9a3/config.json</x:v>
      </x:c>
      <x:c r="X323" s="12" t="str">
        <x:v>logical [6144,2048]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https://huggingface.co/openbmb/MiniCPM5-2B-MLX/resolve/8a9ad7539ac86281d0ac2b017ba04a5de53fe9a3/config.json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https://huggingface.co/openbmb/MiniCPM5-2B-MLX/resolve/8a9ad7539ac86281d0ac2b017ba04a5de53fe9a3/config.json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https://huggingface.co/openbmb/MiniCPM5-2B-MLX/resolve/8a9ad7539ac86281d0ac2b017ba04a5de53fe9a3/config.json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[B,S,6144]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https://huggingface.co/openbmb/MiniCPM5-2B-MLX/resolve/8a9ad7539ac86281d0ac2b017ba04a5de53fe9a3/config.json</x:v>
      </x:c>
      <x:c r="X325" s="12" t="str">
        <x:v>logical [2048,6144]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https://huggingface.co/openbmb/MiniCPM5-2B-MLX/resolve/8a9ad7539ac86281d0ac2b017ba04a5de53fe9a3/config.json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https://huggingface.co/openbmb/MiniCPM5-2B-MLX/resolve/8a9ad7539ac86281d0ac2b017ba04a5de53fe9a3/config.json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https://huggingface.co/openbmb/MiniCPM5-2B-MLX/resolve/8a9ad7539ac86281d0ac2b017ba04a5de53fe9a3/config.json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https://huggingface.co/openbmb/MiniCPM5-2B-MLX/resolve/8a9ad7539ac86281d0ac2b017ba04a5de53fe9a3/config.json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https://huggingface.co/openbmb/MiniCPM5-2B-MLX/resolve/8a9ad7539ac86281d0ac2b017ba04a5de53fe9a3/config.json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https://huggingface.co/openbmb/MiniCPM5-2B-MLX/resolve/8a9ad7539ac86281d0ac2b017ba04a5de53fe9a3/config.json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https://huggingface.co/openbmb/MiniCPM5-2B-MLX/resolve/8a9ad7539ac86281d0ac2b017ba04a5de53fe9a3/config.json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https://huggingface.co/openbmb/MiniCPM5-2B-MLX/resolve/8a9ad7539ac86281d0ac2b017ba04a5de53fe9a3/config.json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https://huggingface.co/openbmb/MiniCPM5-2B-MLX/resolve/8a9ad7539ac86281d0ac2b017ba04a5de53fe9a3/config.json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https://huggingface.co/openbmb/MiniCPM5-2B-MLX/resolve/8a9ad7539ac86281d0ac2b017ba04a5de53fe9a3/config.json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https://huggingface.co/openbmb/MiniCPM5-2B-MLX/resolve/8a9ad7539ac86281d0ac2b017ba04a5de53fe9a3/config.json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https://huggingface.co/openbmb/MiniCPM5-2B-MLX/resolve/8a9ad7539ac86281d0ac2b017ba04a5de53fe9a3/config.json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https://huggingface.co/openbmb/MiniCPM5-2B-MLX/resolve/8a9ad7539ac86281d0ac2b017ba04a5de53fe9a3/config.json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https://huggingface.co/openbmb/MiniCPM5-2B-MLX/resolve/8a9ad7539ac86281d0ac2b017ba04a5de53fe9a3/config.json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https://huggingface.co/openbmb/MiniCPM5-2B-MLX/resolve/8a9ad7539ac86281d0ac2b017ba04a5de53fe9a3/config.json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https://huggingface.co/openbmb/MiniCPM5-2B-MLX/resolve/8a9ad7539ac86281d0ac2b017ba04a5de53fe9a3/config.json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https://huggingface.co/openbmb/MiniCPM5-2B-MLX/resolve/8a9ad7539ac86281d0ac2b017ba04a5de53fe9a3/config.json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https://huggingface.co/openbmb/MiniCPM5-2B-MLX/resolve/8a9ad7539ac86281d0ac2b017ba04a5de53fe9a3/config.json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https://huggingface.co/openbmb/MiniCPM5-2B-MLX/resolve/8a9ad7539ac86281d0ac2b017ba04a5de53fe9a3/config.json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https://huggingface.co/openbmb/MiniCPM5-2B-MLX/resolve/8a9ad7539ac86281d0ac2b017ba04a5de53fe9a3/config.json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https://huggingface.co/openbmb/MiniCPM5-2B-MLX/resolve/8a9ad7539ac86281d0ac2b017ba04a5de53fe9a3/config.json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[B,S,6144]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https://huggingface.co/openbmb/MiniCPM5-2B-MLX/resolve/8a9ad7539ac86281d0ac2b017ba04a5de53fe9a3/config.json</x:v>
      </x:c>
      <x:c r="X336" s="12" t="str">
        <x:v>logical [6144,2048]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https://huggingface.co/openbmb/MiniCPM5-2B-MLX/resolve/8a9ad7539ac86281d0ac2b017ba04a5de53fe9a3/config.json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[B,S,6144]</x:v>
      </x:c>
      <x:c r="F337" s="12" t="str">
        <x:v>[B,S,6144]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https://huggingface.co/openbmb/MiniCPM5-2B-MLX/resolve/8a9ad7539ac86281d0ac2b017ba04a5de53fe9a3/config.json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https://huggingface.co/openbmb/MiniCPM5-2B-MLX/resolve/8a9ad7539ac86281d0ac2b017ba04a5de53fe9a3/config.json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https://huggingface.co/openbmb/MiniCPM5-2B-MLX/resolve/8a9ad7539ac86281d0ac2b017ba04a5de53fe9a3/config.json</x:v>
      </x:c>
      <x:c r="X338" s="12" t="str">
        <x:v>logical [2048,6144]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https://huggingface.co/openbmb/MiniCPM5-2B-MLX/resolve/8a9ad7539ac86281d0ac2b017ba04a5de53fe9a3/config.json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https://huggingface.co/openbmb/MiniCPM5-2B-MLX/resolve/8a9ad7539ac86281d0ac2b017ba04a5de53fe9a3/config.json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https://huggingface.co/openbmb/MiniCPM5-2B-MLX/resolve/8a9ad7539ac86281d0ac2b017ba04a5de53fe9a3/config.json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https://huggingface.co/openbmb/MiniCPM5-2B-MLX/resolve/8a9ad7539ac86281d0ac2b017ba04a5de53fe9a3/config.json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https://huggingface.co/openbmb/MiniCPM5-2B-MLX/resolve/8a9ad7539ac86281d0ac2b017ba04a5de53fe9a3/config.json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https://huggingface.co/openbmb/MiniCPM5-2B-MLX/resolve/8a9ad7539ac86281d0ac2b017ba04a5de53fe9a3/config.json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https://huggingface.co/openbmb/MiniCPM5-2B-MLX/resolve/8a9ad7539ac86281d0ac2b017ba04a5de53fe9a3/config.json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https://huggingface.co/openbmb/MiniCPM5-2B-MLX/resolve/8a9ad7539ac86281d0ac2b017ba04a5de53fe9a3/config.json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https://huggingface.co/openbmb/MiniCPM5-2B-MLX/resolve/8a9ad7539ac86281d0ac2b017ba04a5de53fe9a3/config.json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https://huggingface.co/openbmb/MiniCPM5-2B-MLX/resolve/8a9ad7539ac86281d0ac2b017ba04a5de53fe9a3/config.json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https://huggingface.co/openbmb/MiniCPM5-2B-MLX/resolve/8a9ad7539ac86281d0ac2b017ba04a5de53fe9a3/config.json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https://huggingface.co/openbmb/MiniCPM5-2B-MLX/resolve/8a9ad7539ac86281d0ac2b017ba04a5de53fe9a3/config.json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https://huggingface.co/openbmb/MiniCPM5-2B-MLX/resolve/8a9ad7539ac86281d0ac2b017ba04a5de53fe9a3/config.json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https://huggingface.co/openbmb/MiniCPM5-2B-MLX/resolve/8a9ad7539ac86281d0ac2b017ba04a5de53fe9a3/config.json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https://huggingface.co/openbmb/MiniCPM5-2B-MLX/resolve/8a9ad7539ac86281d0ac2b017ba04a5de53fe9a3/config.json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https://huggingface.co/openbmb/MiniCPM5-2B-MLX/resolve/8a9ad7539ac86281d0ac2b017ba04a5de53fe9a3/config.json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https://huggingface.co/openbmb/MiniCPM5-2B-MLX/resolve/8a9ad7539ac86281d0ac2b017ba04a5de53fe9a3/config.json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https://huggingface.co/openbmb/MiniCPM5-2B-MLX/resolve/8a9ad7539ac86281d0ac2b017ba04a5de53fe9a3/config.json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https://huggingface.co/openbmb/MiniCPM5-2B-MLX/resolve/8a9ad7539ac86281d0ac2b017ba04a5de53fe9a3/config.json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https://huggingface.co/openbmb/MiniCPM5-2B-MLX/resolve/8a9ad7539ac86281d0ac2b017ba04a5de53fe9a3/config.json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https://huggingface.co/openbmb/MiniCPM5-2B-MLX/resolve/8a9ad7539ac86281d0ac2b017ba04a5de53fe9a3/config.json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[B,S,6144]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https://huggingface.co/openbmb/MiniCPM5-2B-MLX/resolve/8a9ad7539ac86281d0ac2b017ba04a5de53fe9a3/config.json</x:v>
      </x:c>
      <x:c r="X349" s="12" t="str">
        <x:v>logical [6144,2048]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https://huggingface.co/openbmb/MiniCPM5-2B-MLX/resolve/8a9ad7539ac86281d0ac2b017ba04a5de53fe9a3/config.json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[B,S,6144]</x:v>
      </x:c>
      <x:c r="F350" s="12" t="str">
        <x:v>[B,S,6144]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https://huggingface.co/openbmb/MiniCPM5-2B-MLX/resolve/8a9ad7539ac86281d0ac2b017ba04a5de53fe9a3/config.json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https://huggingface.co/openbmb/MiniCPM5-2B-MLX/resolve/8a9ad7539ac86281d0ac2b017ba04a5de53fe9a3/config.json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[B,S,6144]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https://huggingface.co/openbmb/MiniCPM5-2B-MLX/resolve/8a9ad7539ac86281d0ac2b017ba04a5de53fe9a3/config.json</x:v>
      </x:c>
      <x:c r="X351" s="12" t="str">
        <x:v>logical [2048,6144]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https://huggingface.co/openbmb/MiniCPM5-2B-MLX/resolve/8a9ad7539ac86281d0ac2b017ba04a5de53fe9a3/config.json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https://huggingface.co/openbmb/MiniCPM5-2B-MLX/resolve/8a9ad7539ac86281d0ac2b017ba04a5de53fe9a3/config.json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https://huggingface.co/openbmb/MiniCPM5-2B-MLX/resolve/8a9ad7539ac86281d0ac2b017ba04a5de53fe9a3/config.json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https://huggingface.co/openbmb/MiniCPM5-2B-MLX/resolve/8a9ad7539ac86281d0ac2b017ba04a5de53fe9a3/config.json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https://huggingface.co/openbmb/MiniCPM5-2B-MLX/resolve/8a9ad7539ac86281d0ac2b017ba04a5de53fe9a3/config.json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https://huggingface.co/openbmb/MiniCPM5-2B-MLX/resolve/8a9ad7539ac86281d0ac2b017ba04a5de53fe9a3/config.json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https://huggingface.co/openbmb/MiniCPM5-2B-MLX/resolve/8a9ad7539ac86281d0ac2b017ba04a5de53fe9a3/config.json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https://huggingface.co/openbmb/MiniCPM5-2B-MLX/resolve/8a9ad7539ac86281d0ac2b017ba04a5de53fe9a3/config.json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https://huggingface.co/openbmb/MiniCPM5-2B-MLX/resolve/8a9ad7539ac86281d0ac2b017ba04a5de53fe9a3/config.json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https://huggingface.co/openbmb/MiniCPM5-2B-MLX/resolve/8a9ad7539ac86281d0ac2b017ba04a5de53fe9a3/config.json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https://huggingface.co/openbmb/MiniCPM5-2B-MLX/resolve/8a9ad7539ac86281d0ac2b017ba04a5de53fe9a3/config.json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https://huggingface.co/openbmb/MiniCPM5-2B-MLX/resolve/8a9ad7539ac86281d0ac2b017ba04a5de53fe9a3/config.json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https://huggingface.co/openbmb/MiniCPM5-2B-MLX/resolve/8a9ad7539ac86281d0ac2b017ba04a5de53fe9a3/config.json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https://huggingface.co/openbmb/MiniCPM5-2B-MLX/resolve/8a9ad7539ac86281d0ac2b017ba04a5de53fe9a3/config.json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https://huggingface.co/openbmb/MiniCPM5-2B-MLX/resolve/8a9ad7539ac86281d0ac2b017ba04a5de53fe9a3/config.json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https://huggingface.co/openbmb/MiniCPM5-2B-MLX/resolve/8a9ad7539ac86281d0ac2b017ba04a5de53fe9a3/config.json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https://huggingface.co/openbmb/MiniCPM5-2B-MLX/resolve/8a9ad7539ac86281d0ac2b017ba04a5de53fe9a3/config.json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https://huggingface.co/openbmb/MiniCPM5-2B-MLX/resolve/8a9ad7539ac86281d0ac2b017ba04a5de53fe9a3/config.json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https://huggingface.co/openbmb/MiniCPM5-2B-MLX/resolve/8a9ad7539ac86281d0ac2b017ba04a5de53fe9a3/config.json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https://huggingface.co/openbmb/MiniCPM5-2B-MLX/resolve/8a9ad7539ac86281d0ac2b017ba04a5de53fe9a3/config.json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https://huggingface.co/openbmb/MiniCPM5-2B-MLX/resolve/8a9ad7539ac86281d0ac2b017ba04a5de53fe9a3/config.json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https://huggingface.co/openbmb/MiniCPM5-2B-MLX/resolve/8a9ad7539ac86281d0ac2b017ba04a5de53fe9a3/config.json</x:v>
      </x:c>
      <x:c r="X362" s="12" t="str">
        <x:v>logical [6144,2048]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https://huggingface.co/openbmb/MiniCPM5-2B-MLX/resolve/8a9ad7539ac86281d0ac2b017ba04a5de53fe9a3/config.json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https://huggingface.co/openbmb/MiniCPM5-2B-MLX/resolve/8a9ad7539ac86281d0ac2b017ba04a5de53fe9a3/config.json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https://huggingface.co/openbmb/MiniCPM5-2B-MLX/resolve/8a9ad7539ac86281d0ac2b017ba04a5de53fe9a3/config.json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https://huggingface.co/openbmb/MiniCPM5-2B-MLX/resolve/8a9ad7539ac86281d0ac2b017ba04a5de53fe9a3/config.json</x:v>
      </x:c>
      <x:c r="X364" s="12" t="str">
        <x:v>logical [2048,6144]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https://huggingface.co/openbmb/MiniCPM5-2B-MLX/resolve/8a9ad7539ac86281d0ac2b017ba04a5de53fe9a3/config.json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https://huggingface.co/openbmb/MiniCPM5-2B-MLX/resolve/8a9ad7539ac86281d0ac2b017ba04a5de53fe9a3/config.json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https://huggingface.co/openbmb/MiniCPM5-2B-MLX/resolve/8a9ad7539ac86281d0ac2b017ba04a5de53fe9a3/config.json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[B,S,2048]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https://huggingface.co/openbmb/MiniCPM5-2B-MLX/resolve/8a9ad7539ac86281d0ac2b017ba04a5de53fe9a3/config.json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https://huggingface.co/openbmb/MiniCPM5-2B-MLX/resolve/8a9ad7539ac86281d0ac2b017ba04a5de53fe9a3/config.json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https://huggingface.co/openbmb/MiniCPM5-2B-MLX/resolve/8a9ad7539ac86281d0ac2b017ba04a5de53fe9a3/config.json</x:v>
      </x:c>
      <x:c r="X367" s="12" t="str">
        <x:v>logical [2048,2048]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https://huggingface.co/openbmb/MiniCPM5-2B-MLX/resolve/8a9ad7539ac86281d0ac2b017ba04a5de53fe9a3/config.json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[B,S,2048]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https://huggingface.co/openbmb/MiniCPM5-2B-MLX/resolve/8a9ad7539ac86281d0ac2b017ba04a5de53fe9a3/config.json</x:v>
      </x:c>
      <x:c r="X368" s="12" t="str">
        <x:v>logical [256,2048]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https://huggingface.co/openbmb/MiniCPM5-2B-MLX/resolve/8a9ad7539ac86281d0ac2b017ba04a5de53fe9a3/config.json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[B,S,2048]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https://huggingface.co/openbmb/MiniCPM5-2B-MLX/resolve/8a9ad7539ac86281d0ac2b017ba04a5de53fe9a3/config.json</x:v>
      </x:c>
      <x:c r="X369" s="12" t="str">
        <x:v>logical [256,2048]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https://huggingface.co/openbmb/MiniCPM5-2B-MLX/resolve/8a9ad7539ac86281d0ac2b017ba04a5de53fe9a3/config.json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Q:[B,16,S,128];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https://huggingface.co/openbmb/MiniCPM5-2B-MLX/resolve/8a9ad7539ac86281d0ac2b017ba04a5de53fe9a3/config.json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https://huggingface.co/openbmb/MiniCPM5-2B-MLX/resolve/8a9ad7539ac86281d0ac2b017ba04a5de53fe9a3/config.json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Q:[B,16,S,128];K,V:[B,2,L_KV,128]</x:v>
      </x:c>
      <x:c r="F371" s="12" t="str">
        <x:v>[B,16,S,128]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https://huggingface.co/openbmb/MiniCPM5-2B-MLX/resolve/8a9ad7539ac86281d0ac2b017ba04a5de53fe9a3/config.json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https://huggingface.co/openbmb/MiniCPM5-2B-MLX/resolve/8a9ad7539ac86281d0ac2b017ba04a5de53fe9a3/config.json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https://huggingface.co/openbmb/MiniCPM5-2B-MLX/resolve/8a9ad7539ac86281d0ac2b017ba04a5de53fe9a3/config.json</x:v>
      </x:c>
      <x:c r="X372" s="12" t="str">
        <x:v>logical [2048,2048]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https://huggingface.co/openbmb/MiniCPM5-2B-MLX/resolve/8a9ad7539ac86281d0ac2b017ba04a5de53fe9a3/config.json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[B,S,2048];[B,S,2048]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https://huggingface.co/openbmb/MiniCPM5-2B-MLX/resolve/8a9ad7539ac86281d0ac2b017ba04a5de53fe9a3/config.json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https://huggingface.co/openbmb/MiniCPM5-2B-MLX/resolve/8a9ad7539ac86281d0ac2b017ba04a5de53fe9a3/config.json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https://huggingface.co/openbmb/MiniCPM5-2B-MLX/resolve/8a9ad7539ac86281d0ac2b017ba04a5de53fe9a3/config.json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https://huggingface.co/openbmb/MiniCPM5-2B-MLX/resolve/8a9ad7539ac86281d0ac2b017ba04a5de53fe9a3/config.json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[B,S,2048]</x:v>
      </x:c>
      <x:c r="F375" s="12" t="str">
        <x:v>[B,S,6144]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https://huggingface.co/openbmb/MiniCPM5-2B-MLX/resolve/8a9ad7539ac86281d0ac2b017ba04a5de53fe9a3/config.json</x:v>
      </x:c>
      <x:c r="X375" s="12" t="str">
        <x:v>logical [6144,2048]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https://huggingface.co/openbmb/MiniCPM5-2B-MLX/resolve/8a9ad7539ac86281d0ac2b017ba04a5de53fe9a3/config.json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[B,S,6144]</x:v>
      </x:c>
      <x:c r="F376" s="12" t="str">
        <x:v>[B,S,6144]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https://huggingface.co/openbmb/MiniCPM5-2B-MLX/resolve/8a9ad7539ac86281d0ac2b017ba04a5de53fe9a3/config.json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https://huggingface.co/openbmb/MiniCPM5-2B-MLX/resolve/8a9ad7539ac86281d0ac2b017ba04a5de53fe9a3/config.json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[B,S,6144]</x:v>
      </x:c>
      <x:c r="F377" s="12" t="str">
        <x:v>[B,S,2048]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https://huggingface.co/openbmb/MiniCPM5-2B-MLX/resolve/8a9ad7539ac86281d0ac2b017ba04a5de53fe9a3/config.json</x:v>
      </x:c>
      <x:c r="X377" s="12" t="str">
        <x:v>logical [2048,6144]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https://huggingface.co/openbmb/MiniCPM5-2B-MLX/resolve/8a9ad7539ac86281d0ac2b017ba04a5de53fe9a3/config.json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[B,S,2048];[B,S,2048]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https://huggingface.co/openbmb/MiniCPM5-2B-MLX/resolve/8a9ad7539ac86281d0ac2b017ba04a5de53fe9a3/config.json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https://huggingface.co/openbmb/MiniCPM5-2B-MLX/resolve/8a9ad7539ac86281d0ac2b017ba04a5de53fe9a3/config.json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https://huggingface.co/openbmb/MiniCPM5-2B-MLX/resolve/8a9ad7539ac86281d0ac2b017ba04a5de53fe9a3/config.json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https://huggingface.co/openbmb/MiniCPM5-2B-MLX/resolve/8a9ad7539ac86281d0ac2b017ba04a5de53fe9a3/config.json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https://huggingface.co/openbmb/MiniCPM5-2B-MLX/resolve/8a9ad7539ac86281d0ac2b017ba04a5de53fe9a3/config.json</x:v>
      </x:c>
      <x:c r="X380" s="12" t="str">
        <x:v>logical [2048,2048]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https://huggingface.co/openbmb/MiniCPM5-2B-MLX/resolve/8a9ad7539ac86281d0ac2b017ba04a5de53fe9a3/config.json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[B,S,2048]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https://huggingface.co/openbmb/MiniCPM5-2B-MLX/resolve/8a9ad7539ac86281d0ac2b017ba04a5de53fe9a3/config.json</x:v>
      </x:c>
      <x:c r="X381" s="12" t="str">
        <x:v>logical [256,2048]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https://huggingface.co/openbmb/MiniCPM5-2B-MLX/resolve/8a9ad7539ac86281d0ac2b017ba04a5de53fe9a3/config.json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https://huggingface.co/openbmb/MiniCPM5-2B-MLX/resolve/8a9ad7539ac86281d0ac2b017ba04a5de53fe9a3/config.json</x:v>
      </x:c>
      <x:c r="X382" s="12" t="str">
        <x:v>logical [256,2048]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https://huggingface.co/openbmb/MiniCPM5-2B-MLX/resolve/8a9ad7539ac86281d0ac2b017ba04a5de53fe9a3/config.json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Q:[B,16,S,128];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https://huggingface.co/openbmb/MiniCPM5-2B-MLX/resolve/8a9ad7539ac86281d0ac2b017ba04a5de53fe9a3/config.json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https://huggingface.co/openbmb/MiniCPM5-2B-MLX/resolve/8a9ad7539ac86281d0ac2b017ba04a5de53fe9a3/config.json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Q:[B,16,S,128];K,V:[B,2,L_KV,128]</x:v>
      </x:c>
      <x:c r="F384" s="12" t="str">
        <x:v>[B,16,S,128]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https://huggingface.co/openbmb/MiniCPM5-2B-MLX/resolve/8a9ad7539ac86281d0ac2b017ba04a5de53fe9a3/config.json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https://huggingface.co/openbmb/MiniCPM5-2B-MLX/resolve/8a9ad7539ac86281d0ac2b017ba04a5de53fe9a3/config.json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https://huggingface.co/openbmb/MiniCPM5-2B-MLX/resolve/8a9ad7539ac86281d0ac2b017ba04a5de53fe9a3/config.json</x:v>
      </x:c>
      <x:c r="X385" s="12" t="str">
        <x:v>logical [2048,2048]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https://huggingface.co/openbmb/MiniCPM5-2B-MLX/resolve/8a9ad7539ac86281d0ac2b017ba04a5de53fe9a3/config.json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https://huggingface.co/openbmb/MiniCPM5-2B-MLX/resolve/8a9ad7539ac86281d0ac2b017ba04a5de53fe9a3/config.json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https://huggingface.co/openbmb/MiniCPM5-2B-MLX/resolve/8a9ad7539ac86281d0ac2b017ba04a5de53fe9a3/config.json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https://huggingface.co/openbmb/MiniCPM5-2B-MLX/resolve/8a9ad7539ac86281d0ac2b017ba04a5de53fe9a3/config.json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https://huggingface.co/openbmb/MiniCPM5-2B-MLX/resolve/8a9ad7539ac86281d0ac2b017ba04a5de53fe9a3/config.json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[B,S,6144]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https://huggingface.co/openbmb/MiniCPM5-2B-MLX/resolve/8a9ad7539ac86281d0ac2b017ba04a5de53fe9a3/config.json</x:v>
      </x:c>
      <x:c r="X388" s="12" t="str">
        <x:v>logical [6144,2048]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https://huggingface.co/openbmb/MiniCPM5-2B-MLX/resolve/8a9ad7539ac86281d0ac2b017ba04a5de53fe9a3/config.json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[B,S,6144]</x:v>
      </x:c>
      <x:c r="F389" s="12" t="str">
        <x:v>[B,S,6144]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https://huggingface.co/openbmb/MiniCPM5-2B-MLX/resolve/8a9ad7539ac86281d0ac2b017ba04a5de53fe9a3/config.json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https://huggingface.co/openbmb/MiniCPM5-2B-MLX/resolve/8a9ad7539ac86281d0ac2b017ba04a5de53fe9a3/config.json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[B,S,6144]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https://huggingface.co/openbmb/MiniCPM5-2B-MLX/resolve/8a9ad7539ac86281d0ac2b017ba04a5de53fe9a3/config.json</x:v>
      </x:c>
      <x:c r="X390" s="12" t="str">
        <x:v>logical [2048,6144]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https://huggingface.co/openbmb/MiniCPM5-2B-MLX/resolve/8a9ad7539ac86281d0ac2b017ba04a5de53fe9a3/config.json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https://huggingface.co/openbmb/MiniCPM5-2B-MLX/resolve/8a9ad7539ac86281d0ac2b017ba04a5de53fe9a3/config.json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https://huggingface.co/openbmb/MiniCPM5-2B-MLX/resolve/8a9ad7539ac86281d0ac2b017ba04a5de53fe9a3/config.json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https://huggingface.co/openbmb/MiniCPM5-2B-MLX/resolve/8a9ad7539ac86281d0ac2b017ba04a5de53fe9a3/config.json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https://huggingface.co/openbmb/MiniCPM5-2B-MLX/resolve/8a9ad7539ac86281d0ac2b017ba04a5de53fe9a3/config.json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[B,S,2048]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https://huggingface.co/openbmb/MiniCPM5-2B-MLX/resolve/8a9ad7539ac86281d0ac2b017ba04a5de53fe9a3/config.json</x:v>
      </x:c>
      <x:c r="X393" s="12" t="str">
        <x:v>logical [2048,2048]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https://huggingface.co/openbmb/MiniCPM5-2B-MLX/resolve/8a9ad7539ac86281d0ac2b017ba04a5de53fe9a3/config.json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[B,S,2048]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https://huggingface.co/openbmb/MiniCPM5-2B-MLX/resolve/8a9ad7539ac86281d0ac2b017ba04a5de53fe9a3/config.json</x:v>
      </x:c>
      <x:c r="X394" s="12" t="str">
        <x:v>logical [256,2048]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https://huggingface.co/openbmb/MiniCPM5-2B-MLX/resolve/8a9ad7539ac86281d0ac2b017ba04a5de53fe9a3/config.json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https://huggingface.co/openbmb/MiniCPM5-2B-MLX/resolve/8a9ad7539ac86281d0ac2b017ba04a5de53fe9a3/config.json</x:v>
      </x:c>
      <x:c r="X395" s="12" t="str">
        <x:v>logical [256,2048]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https://huggingface.co/openbmb/MiniCPM5-2B-MLX/resolve/8a9ad7539ac86281d0ac2b017ba04a5de53fe9a3/config.json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Q:[B,16,S,128];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https://huggingface.co/openbmb/MiniCPM5-2B-MLX/resolve/8a9ad7539ac86281d0ac2b017ba04a5de53fe9a3/config.json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https://huggingface.co/openbmb/MiniCPM5-2B-MLX/resolve/8a9ad7539ac86281d0ac2b017ba04a5de53fe9a3/config.json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Q:[B,16,S,128];K,V:[B,2,L_KV,128]</x:v>
      </x:c>
      <x:c r="F397" s="12" t="str">
        <x:v>[B,16,S,128]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https://huggingface.co/openbmb/MiniCPM5-2B-MLX/resolve/8a9ad7539ac86281d0ac2b017ba04a5de53fe9a3/config.json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https://huggingface.co/openbmb/MiniCPM5-2B-MLX/resolve/8a9ad7539ac86281d0ac2b017ba04a5de53fe9a3/config.json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https://huggingface.co/openbmb/MiniCPM5-2B-MLX/resolve/8a9ad7539ac86281d0ac2b017ba04a5de53fe9a3/config.json</x:v>
      </x:c>
      <x:c r="X398" s="12" t="str">
        <x:v>logical [2048,2048]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https://huggingface.co/openbmb/MiniCPM5-2B-MLX/resolve/8a9ad7539ac86281d0ac2b017ba04a5de53fe9a3/config.json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[B,S,2048];[B,S,2048]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https://huggingface.co/openbmb/MiniCPM5-2B-MLX/resolve/8a9ad7539ac86281d0ac2b017ba04a5de53fe9a3/config.json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https://huggingface.co/openbmb/MiniCPM5-2B-MLX/resolve/8a9ad7539ac86281d0ac2b017ba04a5de53fe9a3/config.json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[B,S,2048]</x:v>
      </x:c>
      <x:c r="F400" s="12" t="str">
        <x:v>[B,S,2048]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https://huggingface.co/openbmb/MiniCPM5-2B-MLX/resolve/8a9ad7539ac86281d0ac2b017ba04a5de53fe9a3/config.json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https://huggingface.co/openbmb/MiniCPM5-2B-MLX/resolve/8a9ad7539ac86281d0ac2b017ba04a5de53fe9a3/config.json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[B,S,6144]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https://huggingface.co/openbmb/MiniCPM5-2B-MLX/resolve/8a9ad7539ac86281d0ac2b017ba04a5de53fe9a3/config.json</x:v>
      </x:c>
      <x:c r="X401" s="12" t="str">
        <x:v>logical [6144,2048]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https://huggingface.co/openbmb/MiniCPM5-2B-MLX/resolve/8a9ad7539ac86281d0ac2b017ba04a5de53fe9a3/config.json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[B,S,6144]</x:v>
      </x:c>
      <x:c r="F402" s="12" t="str">
        <x:v>[B,S,6144]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https://huggingface.co/openbmb/MiniCPM5-2B-MLX/resolve/8a9ad7539ac86281d0ac2b017ba04a5de53fe9a3/config.json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https://huggingface.co/openbmb/MiniCPM5-2B-MLX/resolve/8a9ad7539ac86281d0ac2b017ba04a5de53fe9a3/config.json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[B,S,6144]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https://huggingface.co/openbmb/MiniCPM5-2B-MLX/resolve/8a9ad7539ac86281d0ac2b017ba04a5de53fe9a3/config.json</x:v>
      </x:c>
      <x:c r="X403" s="12" t="str">
        <x:v>logical [2048,6144]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https://huggingface.co/openbmb/MiniCPM5-2B-MLX/resolve/8a9ad7539ac86281d0ac2b017ba04a5de53fe9a3/config.json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[B,S,2048];[B,S,2048]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https://huggingface.co/openbmb/MiniCPM5-2B-MLX/resolve/8a9ad7539ac86281d0ac2b017ba04a5de53fe9a3/config.json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https://huggingface.co/openbmb/MiniCPM5-2B-MLX/resolve/8a9ad7539ac86281d0ac2b017ba04a5de53fe9a3/config.json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[B,S,2048]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https://huggingface.co/openbmb/MiniCPM5-2B-MLX/resolve/8a9ad7539ac86281d0ac2b017ba04a5de53fe9a3/config.json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https://huggingface.co/openbmb/MiniCPM5-2B-MLX/resolve/8a9ad7539ac86281d0ac2b017ba04a5de53fe9a3/config.json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[B,S,2048]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https://huggingface.co/openbmb/MiniCPM5-2B-MLX/resolve/8a9ad7539ac86281d0ac2b017ba04a5de53fe9a3/config.json</x:v>
      </x:c>
      <x:c r="X406" s="12" t="str">
        <x:v>logical [2048,2048]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https://huggingface.co/openbmb/MiniCPM5-2B-MLX/resolve/8a9ad7539ac86281d0ac2b017ba04a5de53fe9a3/config.json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https://huggingface.co/openbmb/MiniCPM5-2B-MLX/resolve/8a9ad7539ac86281d0ac2b017ba04a5de53fe9a3/config.json</x:v>
      </x:c>
      <x:c r="X407" s="12" t="str">
        <x:v>logical [256,2048]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https://huggingface.co/openbmb/MiniCPM5-2B-MLX/resolve/8a9ad7539ac86281d0ac2b017ba04a5de53fe9a3/config.json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[B,S,2048]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https://huggingface.co/openbmb/MiniCPM5-2B-MLX/resolve/8a9ad7539ac86281d0ac2b017ba04a5de53fe9a3/config.json</x:v>
      </x:c>
      <x:c r="X408" s="12" t="str">
        <x:v>logical [256,2048]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https://huggingface.co/openbmb/MiniCPM5-2B-MLX/resolve/8a9ad7539ac86281d0ac2b017ba04a5de53fe9a3/config.json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Q:[B,16,S,128];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https://huggingface.co/openbmb/MiniCPM5-2B-MLX/resolve/8a9ad7539ac86281d0ac2b017ba04a5de53fe9a3/config.json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https://huggingface.co/openbmb/MiniCPM5-2B-MLX/resolve/8a9ad7539ac86281d0ac2b017ba04a5de53fe9a3/config.json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Q:[B,16,S,128];K,V:[B,2,L_KV,128]</x:v>
      </x:c>
      <x:c r="F410" s="12" t="str">
        <x:v>[B,16,S,128]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https://huggingface.co/openbmb/MiniCPM5-2B-MLX/resolve/8a9ad7539ac86281d0ac2b017ba04a5de53fe9a3/config.json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https://huggingface.co/openbmb/MiniCPM5-2B-MLX/resolve/8a9ad7539ac86281d0ac2b017ba04a5de53fe9a3/config.json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https://huggingface.co/openbmb/MiniCPM5-2B-MLX/resolve/8a9ad7539ac86281d0ac2b017ba04a5de53fe9a3/config.json</x:v>
      </x:c>
      <x:c r="X411" s="12" t="str">
        <x:v>logical [2048,2048]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https://huggingface.co/openbmb/MiniCPM5-2B-MLX/resolve/8a9ad7539ac86281d0ac2b017ba04a5de53fe9a3/config.json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[B,S,2048];[B,S,2048]</x:v>
      </x:c>
      <x:c r="F412" s="12" t="str">
        <x:v>[B,S,2048]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https://huggingface.co/openbmb/MiniCPM5-2B-MLX/resolve/8a9ad7539ac86281d0ac2b017ba04a5de53fe9a3/config.json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https://huggingface.co/openbmb/MiniCPM5-2B-MLX/resolve/8a9ad7539ac86281d0ac2b017ba04a5de53fe9a3/config.json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[B,S,2048]</x:v>
      </x:c>
      <x:c r="F413" s="12" t="str">
        <x:v>[B,S,2048]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https://huggingface.co/openbmb/MiniCPM5-2B-MLX/resolve/8a9ad7539ac86281d0ac2b017ba04a5de53fe9a3/config.json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https://huggingface.co/openbmb/MiniCPM5-2B-MLX/resolve/8a9ad7539ac86281d0ac2b017ba04a5de53fe9a3/config.json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[B,S,2048]</x:v>
      </x:c>
      <x:c r="F414" s="12" t="str">
        <x:v>[B,S,6144]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https://huggingface.co/openbmb/MiniCPM5-2B-MLX/resolve/8a9ad7539ac86281d0ac2b017ba04a5de53fe9a3/config.json</x:v>
      </x:c>
      <x:c r="X414" s="12" t="str">
        <x:v>logical [6144,2048]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https://huggingface.co/openbmb/MiniCPM5-2B-MLX/resolve/8a9ad7539ac86281d0ac2b017ba04a5de53fe9a3/config.json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[B,S,6144]</x:v>
      </x:c>
      <x:c r="F415" s="12" t="str">
        <x:v>[B,S,6144]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https://huggingface.co/openbmb/MiniCPM5-2B-MLX/resolve/8a9ad7539ac86281d0ac2b017ba04a5de53fe9a3/config.json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https://huggingface.co/openbmb/MiniCPM5-2B-MLX/resolve/8a9ad7539ac86281d0ac2b017ba04a5de53fe9a3/config.json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[B,S,6144]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https://huggingface.co/openbmb/MiniCPM5-2B-MLX/resolve/8a9ad7539ac86281d0ac2b017ba04a5de53fe9a3/config.json</x:v>
      </x:c>
      <x:c r="X416" s="12" t="str">
        <x:v>logical [2048,6144]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https://huggingface.co/openbmb/MiniCPM5-2B-MLX/resolve/8a9ad7539ac86281d0ac2b017ba04a5de53fe9a3/config.json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[B,S,2048];[B,S,2048]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https://huggingface.co/openbmb/MiniCPM5-2B-MLX/resolve/8a9ad7539ac86281d0ac2b017ba04a5de53fe9a3/config.json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https://huggingface.co/openbmb/MiniCPM5-2B-MLX/resolve/8a9ad7539ac86281d0ac2b017ba04a5de53fe9a3/config.json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[B,S,2048]</x:v>
      </x:c>
      <x:c r="F418" s="12" t="str">
        <x:v>[B,S,2048]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https://huggingface.co/openbmb/MiniCPM5-2B-MLX/resolve/8a9ad7539ac86281d0ac2b017ba04a5de53fe9a3/config.json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https://huggingface.co/openbmb/MiniCPM5-2B-MLX/resolve/8a9ad7539ac86281d0ac2b017ba04a5de53fe9a3/config.json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https://huggingface.co/openbmb/MiniCPM5-2B-MLX/resolve/8a9ad7539ac86281d0ac2b017ba04a5de53fe9a3/config.json</x:v>
      </x:c>
      <x:c r="X419" s="12" t="str">
        <x:v>logical [2048,2048]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https://huggingface.co/openbmb/MiniCPM5-2B-MLX/resolve/8a9ad7539ac86281d0ac2b017ba04a5de53fe9a3/config.json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[B,S,2048]</x:v>
      </x:c>
      <x:c r="F420" s="12" t="str">
        <x:v>[B,S,256]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https://huggingface.co/openbmb/MiniCPM5-2B-MLX/resolve/8a9ad7539ac86281d0ac2b017ba04a5de53fe9a3/config.json</x:v>
      </x:c>
      <x:c r="X420" s="12" t="str">
        <x:v>logical [256,2048]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https://huggingface.co/openbmb/MiniCPM5-2B-MLX/resolve/8a9ad7539ac86281d0ac2b017ba04a5de53fe9a3/config.json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[B,S,2048]</x:v>
      </x:c>
      <x:c r="F421" s="12" t="str">
        <x:v>[B,S,256]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https://huggingface.co/openbmb/MiniCPM5-2B-MLX/resolve/8a9ad7539ac86281d0ac2b017ba04a5de53fe9a3/config.json</x:v>
      </x:c>
      <x:c r="X421" s="12" t="str">
        <x:v>logical [256,2048]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https://huggingface.co/openbmb/MiniCPM5-2B-MLX/resolve/8a9ad7539ac86281d0ac2b017ba04a5de53fe9a3/config.json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Q:[B,16,S,128]; K,V:[B,2,L_KV,128]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https://huggingface.co/openbmb/MiniCPM5-2B-MLX/resolve/8a9ad7539ac86281d0ac2b017ba04a5de53fe9a3/config.json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https://huggingface.co/openbmb/MiniCPM5-2B-MLX/resolve/8a9ad7539ac86281d0ac2b017ba04a5de53fe9a3/config.json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Q:[B,16,S,128];K,V:[B,2,L_KV,128]</x:v>
      </x:c>
      <x:c r="F423" s="12" t="str">
        <x:v>[B,16,S,128]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https://huggingface.co/openbmb/MiniCPM5-2B-MLX/resolve/8a9ad7539ac86281d0ac2b017ba04a5de53fe9a3/config.json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https://huggingface.co/openbmb/MiniCPM5-2B-MLX/resolve/8a9ad7539ac86281d0ac2b017ba04a5de53fe9a3/config.json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https://huggingface.co/openbmb/MiniCPM5-2B-MLX/resolve/8a9ad7539ac86281d0ac2b017ba04a5de53fe9a3/config.json</x:v>
      </x:c>
      <x:c r="X424" s="12" t="str">
        <x:v>logical [2048,2048]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https://huggingface.co/openbmb/MiniCPM5-2B-MLX/resolve/8a9ad7539ac86281d0ac2b017ba04a5de53fe9a3/config.json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[B,S,2048];[B,S,2048]</x:v>
      </x:c>
      <x:c r="F425" s="12" t="str">
        <x:v>[B,S,2048]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https://huggingface.co/openbmb/MiniCPM5-2B-MLX/resolve/8a9ad7539ac86281d0ac2b017ba04a5de53fe9a3/config.json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https://huggingface.co/openbmb/MiniCPM5-2B-MLX/resolve/8a9ad7539ac86281d0ac2b017ba04a5de53fe9a3/config.json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[B,S,2048]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https://huggingface.co/openbmb/MiniCPM5-2B-MLX/resolve/8a9ad7539ac86281d0ac2b017ba04a5de53fe9a3/config.json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https://huggingface.co/openbmb/MiniCPM5-2B-MLX/resolve/8a9ad7539ac86281d0ac2b017ba04a5de53fe9a3/config.json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[B,S,2048]</x:v>
      </x:c>
      <x:c r="F427" s="12" t="str">
        <x:v>[B,S,6144]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https://huggingface.co/openbmb/MiniCPM5-2B-MLX/resolve/8a9ad7539ac86281d0ac2b017ba04a5de53fe9a3/config.json</x:v>
      </x:c>
      <x:c r="X427" s="12" t="str">
        <x:v>logical [6144,2048]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https://huggingface.co/openbmb/MiniCPM5-2B-MLX/resolve/8a9ad7539ac86281d0ac2b017ba04a5de53fe9a3/config.json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[B,S,6144]</x:v>
      </x:c>
      <x:c r="F428" s="12" t="str">
        <x:v>[B,S,6144]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https://huggingface.co/openbmb/MiniCPM5-2B-MLX/resolve/8a9ad7539ac86281d0ac2b017ba04a5de53fe9a3/config.json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https://huggingface.co/openbmb/MiniCPM5-2B-MLX/resolve/8a9ad7539ac86281d0ac2b017ba04a5de53fe9a3/config.json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[B,S,6144]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https://huggingface.co/openbmb/MiniCPM5-2B-MLX/resolve/8a9ad7539ac86281d0ac2b017ba04a5de53fe9a3/config.json</x:v>
      </x:c>
      <x:c r="X429" s="12" t="str">
        <x:v>logical [2048,6144]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https://huggingface.co/openbmb/MiniCPM5-2B-MLX/resolve/8a9ad7539ac86281d0ac2b017ba04a5de53fe9a3/config.json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[B,S,2048];[B,S,2048]</x:v>
      </x:c>
      <x:c r="F430" s="12" t="str">
        <x:v>[B,S,2048]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https://huggingface.co/openbmb/MiniCPM5-2B-MLX/resolve/8a9ad7539ac86281d0ac2b017ba04a5de53fe9a3/config.json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https://huggingface.co/openbmb/MiniCPM5-2B-MLX/resolve/8a9ad7539ac86281d0ac2b017ba04a5de53fe9a3/config.json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[B,S,2048]</x:v>
      </x:c>
      <x:c r="F431" s="12" t="str">
        <x:v>[B,S,2048]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https://huggingface.co/openbmb/MiniCPM5-2B-MLX/resolve/8a9ad7539ac86281d0ac2b017ba04a5de53fe9a3/config.json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https://huggingface.co/openbmb/MiniCPM5-2B-MLX/resolve/8a9ad7539ac86281d0ac2b017ba04a5de53fe9a3/config.json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[B,S,2048]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https://huggingface.co/openbmb/MiniCPM5-2B-MLX/resolve/8a9ad7539ac86281d0ac2b017ba04a5de53fe9a3/config.json</x:v>
      </x:c>
      <x:c r="X432" s="12" t="str">
        <x:v>logical [2048,2048]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https://huggingface.co/openbmb/MiniCPM5-2B-MLX/resolve/8a9ad7539ac86281d0ac2b017ba04a5de53fe9a3/config.json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[B,S,2048]</x:v>
      </x:c>
      <x:c r="F433" s="12" t="str">
        <x:v>[B,S,256]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https://huggingface.co/openbmb/MiniCPM5-2B-MLX/resolve/8a9ad7539ac86281d0ac2b017ba04a5de53fe9a3/config.json</x:v>
      </x:c>
      <x:c r="X433" s="12" t="str">
        <x:v>logical [256,2048]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https://huggingface.co/openbmb/MiniCPM5-2B-MLX/resolve/8a9ad7539ac86281d0ac2b017ba04a5de53fe9a3/config.json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[B,S,2048]</x:v>
      </x:c>
      <x:c r="F434" s="12" t="str">
        <x:v>[B,S,256]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https://huggingface.co/openbmb/MiniCPM5-2B-MLX/resolve/8a9ad7539ac86281d0ac2b017ba04a5de53fe9a3/config.json</x:v>
      </x:c>
      <x:c r="X434" s="12" t="str">
        <x:v>logical [256,2048]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https://huggingface.co/openbmb/MiniCPM5-2B-MLX/resolve/8a9ad7539ac86281d0ac2b017ba04a5de53fe9a3/config.json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Q:[B,16,S,128]; K,V:[B,2,L_KV,128]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https://huggingface.co/openbmb/MiniCPM5-2B-MLX/resolve/8a9ad7539ac86281d0ac2b017ba04a5de53fe9a3/config.json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https://huggingface.co/openbmb/MiniCPM5-2B-MLX/resolve/8a9ad7539ac86281d0ac2b017ba04a5de53fe9a3/config.json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Q:[B,16,S,128];K,V:[B,2,L_KV,128]</x:v>
      </x:c>
      <x:c r="F436" s="12" t="str">
        <x:v>[B,16,S,128]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https://huggingface.co/openbmb/MiniCPM5-2B-MLX/resolve/8a9ad7539ac86281d0ac2b017ba04a5de53fe9a3/config.json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https://huggingface.co/openbmb/MiniCPM5-2B-MLX/resolve/8a9ad7539ac86281d0ac2b017ba04a5de53fe9a3/config.json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[B,S,2048]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https://huggingface.co/openbmb/MiniCPM5-2B-MLX/resolve/8a9ad7539ac86281d0ac2b017ba04a5de53fe9a3/config.json</x:v>
      </x:c>
      <x:c r="X437" s="12" t="str">
        <x:v>logical [2048,2048]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https://huggingface.co/openbmb/MiniCPM5-2B-MLX/resolve/8a9ad7539ac86281d0ac2b017ba04a5de53fe9a3/config.json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[B,S,2048];[B,S,2048]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https://huggingface.co/openbmb/MiniCPM5-2B-MLX/resolve/8a9ad7539ac86281d0ac2b017ba04a5de53fe9a3/config.json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https://huggingface.co/openbmb/MiniCPM5-2B-MLX/resolve/8a9ad7539ac86281d0ac2b017ba04a5de53fe9a3/config.json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https://huggingface.co/openbmb/MiniCPM5-2B-MLX/resolve/8a9ad7539ac86281d0ac2b017ba04a5de53fe9a3/config.json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https://huggingface.co/openbmb/MiniCPM5-2B-MLX/resolve/8a9ad7539ac86281d0ac2b017ba04a5de53fe9a3/config.json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[B,S,2048]</x:v>
      </x:c>
      <x:c r="F440" s="12" t="str">
        <x:v>[B,S,6144]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https://huggingface.co/openbmb/MiniCPM5-2B-MLX/resolve/8a9ad7539ac86281d0ac2b017ba04a5de53fe9a3/config.json</x:v>
      </x:c>
      <x:c r="X440" s="12" t="str">
        <x:v>logical [6144,2048]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https://huggingface.co/openbmb/MiniCPM5-2B-MLX/resolve/8a9ad7539ac86281d0ac2b017ba04a5de53fe9a3/config.json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[B,S,6144]</x:v>
      </x:c>
      <x:c r="F441" s="12" t="str">
        <x:v>[B,S,6144]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https://huggingface.co/openbmb/MiniCPM5-2B-MLX/resolve/8a9ad7539ac86281d0ac2b017ba04a5de53fe9a3/config.json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https://huggingface.co/openbmb/MiniCPM5-2B-MLX/resolve/8a9ad7539ac86281d0ac2b017ba04a5de53fe9a3/config.json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[B,S,6144]</x:v>
      </x:c>
      <x:c r="F442" s="12" t="str">
        <x:v>[B,S,2048]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https://huggingface.co/openbmb/MiniCPM5-2B-MLX/resolve/8a9ad7539ac86281d0ac2b017ba04a5de53fe9a3/config.json</x:v>
      </x:c>
      <x:c r="X442" s="12" t="str">
        <x:v>logical [2048,6144]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https://huggingface.co/openbmb/MiniCPM5-2B-MLX/resolve/8a9ad7539ac86281d0ac2b017ba04a5de53fe9a3/config.json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[B,S,2048];[B,S,2048]</x:v>
      </x:c>
      <x:c r="F443" s="12" t="str">
        <x:v>[B,S,2048]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https://huggingface.co/openbmb/MiniCPM5-2B-MLX/resolve/8a9ad7539ac86281d0ac2b017ba04a5de53fe9a3/config.json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https://huggingface.co/openbmb/MiniCPM5-2B-MLX/resolve/8a9ad7539ac86281d0ac2b017ba04a5de53fe9a3/config.json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[B,S,2048]</x:v>
      </x:c>
      <x:c r="F444" s="12" t="str">
        <x:v>[B,S,2048]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https://huggingface.co/openbmb/MiniCPM5-2B-MLX/resolve/8a9ad7539ac86281d0ac2b017ba04a5de53fe9a3/config.json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https://huggingface.co/openbmb/MiniCPM5-2B-MLX/resolve/8a9ad7539ac86281d0ac2b017ba04a5de53fe9a3/config.json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https://huggingface.co/openbmb/MiniCPM5-2B-MLX/resolve/8a9ad7539ac86281d0ac2b017ba04a5de53fe9a3/config.json</x:v>
      </x:c>
      <x:c r="X445" s="12" t="str">
        <x:v>logical [2048,2048]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https://huggingface.co/openbmb/MiniCPM5-2B-MLX/resolve/8a9ad7539ac86281d0ac2b017ba04a5de53fe9a3/config.json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[B,S,2048]</x:v>
      </x:c>
      <x:c r="F446" s="12" t="str">
        <x:v>[B,S,256]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https://huggingface.co/openbmb/MiniCPM5-2B-MLX/resolve/8a9ad7539ac86281d0ac2b017ba04a5de53fe9a3/config.json</x:v>
      </x:c>
      <x:c r="X446" s="12" t="str">
        <x:v>logical [256,2048]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https://huggingface.co/openbmb/MiniCPM5-2B-MLX/resolve/8a9ad7539ac86281d0ac2b017ba04a5de53fe9a3/config.json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[B,S,2048]</x:v>
      </x:c>
      <x:c r="F447" s="12" t="str">
        <x:v>[B,S,256]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https://huggingface.co/openbmb/MiniCPM5-2B-MLX/resolve/8a9ad7539ac86281d0ac2b017ba04a5de53fe9a3/config.json</x:v>
      </x:c>
      <x:c r="X447" s="12" t="str">
        <x:v>logical [256,2048]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https://huggingface.co/openbmb/MiniCPM5-2B-MLX/resolve/8a9ad7539ac86281d0ac2b017ba04a5de53fe9a3/config.json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Q:[B,16,S,128]; K,V:[B,2,L_KV,128]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https://huggingface.co/openbmb/MiniCPM5-2B-MLX/resolve/8a9ad7539ac86281d0ac2b017ba04a5de53fe9a3/config.json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https://huggingface.co/openbmb/MiniCPM5-2B-MLX/resolve/8a9ad7539ac86281d0ac2b017ba04a5de53fe9a3/config.json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Q:[B,16,S,128];K,V:[B,2,L_KV,128]</x:v>
      </x:c>
      <x:c r="F449" s="12" t="str">
        <x:v>[B,16,S,128]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https://huggingface.co/openbmb/MiniCPM5-2B-MLX/resolve/8a9ad7539ac86281d0ac2b017ba04a5de53fe9a3/config.json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https://huggingface.co/openbmb/MiniCPM5-2B-MLX/resolve/8a9ad7539ac86281d0ac2b017ba04a5de53fe9a3/config.json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https://huggingface.co/openbmb/MiniCPM5-2B-MLX/resolve/8a9ad7539ac86281d0ac2b017ba04a5de53fe9a3/config.json</x:v>
      </x:c>
      <x:c r="X450" s="12" t="str">
        <x:v>logical [2048,2048]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https://huggingface.co/openbmb/MiniCPM5-2B-MLX/resolve/8a9ad7539ac86281d0ac2b017ba04a5de53fe9a3/config.json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https://huggingface.co/openbmb/MiniCPM5-2B-MLX/resolve/8a9ad7539ac86281d0ac2b017ba04a5de53fe9a3/config.json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https://huggingface.co/openbmb/MiniCPM5-2B-MLX/resolve/8a9ad7539ac86281d0ac2b017ba04a5de53fe9a3/config.json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https://huggingface.co/openbmb/MiniCPM5-2B-MLX/resolve/8a9ad7539ac86281d0ac2b017ba04a5de53fe9a3/config.json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https://huggingface.co/openbmb/MiniCPM5-2B-MLX/resolve/8a9ad7539ac86281d0ac2b017ba04a5de53fe9a3/config.json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[B,S,2048]</x:v>
      </x:c>
      <x:c r="F453" s="12" t="str">
        <x:v>[B,S,6144]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https://huggingface.co/openbmb/MiniCPM5-2B-MLX/resolve/8a9ad7539ac86281d0ac2b017ba04a5de53fe9a3/config.json</x:v>
      </x:c>
      <x:c r="X453" s="12" t="str">
        <x:v>logical [6144,2048]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https://huggingface.co/openbmb/MiniCPM5-2B-MLX/resolve/8a9ad7539ac86281d0ac2b017ba04a5de53fe9a3/config.json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[B,S,6144]</x:v>
      </x:c>
      <x:c r="F454" s="12" t="str">
        <x:v>[B,S,6144]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https://huggingface.co/openbmb/MiniCPM5-2B-MLX/resolve/8a9ad7539ac86281d0ac2b017ba04a5de53fe9a3/config.json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https://huggingface.co/openbmb/MiniCPM5-2B-MLX/resolve/8a9ad7539ac86281d0ac2b017ba04a5de53fe9a3/config.json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[B,S,6144]</x:v>
      </x:c>
      <x:c r="F455" s="12" t="str">
        <x:v>[B,S,2048]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https://huggingface.co/openbmb/MiniCPM5-2B-MLX/resolve/8a9ad7539ac86281d0ac2b017ba04a5de53fe9a3/config.json</x:v>
      </x:c>
      <x:c r="X455" s="12" t="str">
        <x:v>logical [2048,6144]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https://huggingface.co/openbmb/MiniCPM5-2B-MLX/resolve/8a9ad7539ac86281d0ac2b017ba04a5de53fe9a3/config.json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[B,S,2048];[B,S,2048]</x:v>
      </x:c>
      <x:c r="F456" s="12" t="str">
        <x:v>[B,S,2048]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https://huggingface.co/openbmb/MiniCPM5-2B-MLX/resolve/8a9ad7539ac86281d0ac2b017ba04a5de53fe9a3/config.json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https://huggingface.co/openbmb/MiniCPM5-2B-MLX/resolve/8a9ad7539ac86281d0ac2b017ba04a5de53fe9a3/config.json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https://huggingface.co/openbmb/MiniCPM5-2B-MLX/resolve/8a9ad7539ac86281d0ac2b017ba04a5de53fe9a3/config.json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https://huggingface.co/openbmb/MiniCPM5-2B-MLX/resolve/8a9ad7539ac86281d0ac2b017ba04a5de53fe9a3/config.json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https://huggingface.co/openbmb/MiniCPM5-2B-MLX/resolve/8a9ad7539ac86281d0ac2b017ba04a5de53fe9a3/config.json</x:v>
      </x:c>
      <x:c r="X458" s="12" t="str">
        <x:v>logical [2048,2048]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https://huggingface.co/openbmb/MiniCPM5-2B-MLX/resolve/8a9ad7539ac86281d0ac2b017ba04a5de53fe9a3/config.json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[B,S,2048]</x:v>
      </x:c>
      <x:c r="F459" s="12" t="str">
        <x:v>[B,S,256]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https://huggingface.co/openbmb/MiniCPM5-2B-MLX/resolve/8a9ad7539ac86281d0ac2b017ba04a5de53fe9a3/config.json</x:v>
      </x:c>
      <x:c r="X459" s="12" t="str">
        <x:v>logical [256,2048]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https://huggingface.co/openbmb/MiniCPM5-2B-MLX/resolve/8a9ad7539ac86281d0ac2b017ba04a5de53fe9a3/config.json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[B,S,256]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https://huggingface.co/openbmb/MiniCPM5-2B-MLX/resolve/8a9ad7539ac86281d0ac2b017ba04a5de53fe9a3/config.json</x:v>
      </x:c>
      <x:c r="X460" s="12" t="str">
        <x:v>logical [256,2048]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https://huggingface.co/openbmb/MiniCPM5-2B-MLX/resolve/8a9ad7539ac86281d0ac2b017ba04a5de53fe9a3/config.json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Q:[B,16,S,128]; K,V:[B,2,L_KV,128]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https://huggingface.co/openbmb/MiniCPM5-2B-MLX/resolve/8a9ad7539ac86281d0ac2b017ba04a5de53fe9a3/config.json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https://huggingface.co/openbmb/MiniCPM5-2B-MLX/resolve/8a9ad7539ac86281d0ac2b017ba04a5de53fe9a3/config.json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Q:[B,16,S,128];K,V:[B,2,L_KV,128]</x:v>
      </x:c>
      <x:c r="F462" s="12" t="str">
        <x:v>[B,16,S,128]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https://huggingface.co/openbmb/MiniCPM5-2B-MLX/resolve/8a9ad7539ac86281d0ac2b017ba04a5de53fe9a3/config.json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https://huggingface.co/openbmb/MiniCPM5-2B-MLX/resolve/8a9ad7539ac86281d0ac2b017ba04a5de53fe9a3/config.json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https://huggingface.co/openbmb/MiniCPM5-2B-MLX/resolve/8a9ad7539ac86281d0ac2b017ba04a5de53fe9a3/config.json</x:v>
      </x:c>
      <x:c r="X463" s="12" t="str">
        <x:v>logical [2048,2048]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https://huggingface.co/openbmb/MiniCPM5-2B-MLX/resolve/8a9ad7539ac86281d0ac2b017ba04a5de53fe9a3/config.json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[B,S,2048];[B,S,2048]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https://huggingface.co/openbmb/MiniCPM5-2B-MLX/resolve/8a9ad7539ac86281d0ac2b017ba04a5de53fe9a3/config.json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https://huggingface.co/openbmb/MiniCPM5-2B-MLX/resolve/8a9ad7539ac86281d0ac2b017ba04a5de53fe9a3/config.json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[B,S,2048]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https://huggingface.co/openbmb/MiniCPM5-2B-MLX/resolve/8a9ad7539ac86281d0ac2b017ba04a5de53fe9a3/config.json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https://huggingface.co/openbmb/MiniCPM5-2B-MLX/resolve/8a9ad7539ac86281d0ac2b017ba04a5de53fe9a3/config.json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[B,S,2048]</x:v>
      </x:c>
      <x:c r="F466" s="12" t="str">
        <x:v>[B,S,6144]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https://huggingface.co/openbmb/MiniCPM5-2B-MLX/resolve/8a9ad7539ac86281d0ac2b017ba04a5de53fe9a3/config.json</x:v>
      </x:c>
      <x:c r="X466" s="12" t="str">
        <x:v>logical [6144,2048]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https://huggingface.co/openbmb/MiniCPM5-2B-MLX/resolve/8a9ad7539ac86281d0ac2b017ba04a5de53fe9a3/config.json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[B,S,6144]</x:v>
      </x:c>
      <x:c r="F467" s="12" t="str">
        <x:v>[B,S,6144]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https://huggingface.co/openbmb/MiniCPM5-2B-MLX/resolve/8a9ad7539ac86281d0ac2b017ba04a5de53fe9a3/config.json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https://huggingface.co/openbmb/MiniCPM5-2B-MLX/resolve/8a9ad7539ac86281d0ac2b017ba04a5de53fe9a3/config.json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[B,S,6144]</x:v>
      </x:c>
      <x:c r="F468" s="12" t="str">
        <x:v>[B,S,2048]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https://huggingface.co/openbmb/MiniCPM5-2B-MLX/resolve/8a9ad7539ac86281d0ac2b017ba04a5de53fe9a3/config.json</x:v>
      </x:c>
      <x:c r="X468" s="12" t="str">
        <x:v>logical [2048,6144]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https://huggingface.co/openbmb/MiniCPM5-2B-MLX/resolve/8a9ad7539ac86281d0ac2b017ba04a5de53fe9a3/config.json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[B,S,2048];[B,S,2048]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https://huggingface.co/openbmb/MiniCPM5-2B-MLX/resolve/8a9ad7539ac86281d0ac2b017ba04a5de53fe9a3/config.json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https://huggingface.co/openbmb/MiniCPM5-2B-MLX/resolve/8a9ad7539ac86281d0ac2b017ba04a5de53fe9a3/config.json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https://huggingface.co/openbmb/MiniCPM5-2B-MLX/resolve/8a9ad7539ac86281d0ac2b017ba04a5de53fe9a3/config.json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https://huggingface.co/openbmb/MiniCPM5-2B-MLX/resolve/8a9ad7539ac86281d0ac2b017ba04a5de53fe9a3/config.json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https://huggingface.co/openbmb/MiniCPM5-2B-MLX/resolve/8a9ad7539ac86281d0ac2b017ba04a5de53fe9a3/config.json</x:v>
      </x:c>
      <x:c r="X471" s="12" t="str">
        <x:v>logical [2048,2048]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https://huggingface.co/openbmb/MiniCPM5-2B-MLX/resolve/8a9ad7539ac86281d0ac2b017ba04a5de53fe9a3/config.json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[B,S,256]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https://huggingface.co/openbmb/MiniCPM5-2B-MLX/resolve/8a9ad7539ac86281d0ac2b017ba04a5de53fe9a3/config.json</x:v>
      </x:c>
      <x:c r="X472" s="12" t="str">
        <x:v>logical [256,2048]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https://huggingface.co/openbmb/MiniCPM5-2B-MLX/resolve/8a9ad7539ac86281d0ac2b017ba04a5de53fe9a3/config.json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[B,S,256]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https://huggingface.co/openbmb/MiniCPM5-2B-MLX/resolve/8a9ad7539ac86281d0ac2b017ba04a5de53fe9a3/config.json</x:v>
      </x:c>
      <x:c r="X473" s="12" t="str">
        <x:v>logical [256,2048]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https://huggingface.co/openbmb/MiniCPM5-2B-MLX/resolve/8a9ad7539ac86281d0ac2b017ba04a5de53fe9a3/config.json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Q:[B,16,S,128]; K,V:[B,2,L_KV,128]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https://huggingface.co/openbmb/MiniCPM5-2B-MLX/resolve/8a9ad7539ac86281d0ac2b017ba04a5de53fe9a3/config.json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https://huggingface.co/openbmb/MiniCPM5-2B-MLX/resolve/8a9ad7539ac86281d0ac2b017ba04a5de53fe9a3/config.json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Q:[B,16,S,128];K,V:[B,2,L_KV,128]</x:v>
      </x:c>
      <x:c r="F475" s="12" t="str">
        <x:v>[B,16,S,128]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https://huggingface.co/openbmb/MiniCPM5-2B-MLX/resolve/8a9ad7539ac86281d0ac2b017ba04a5de53fe9a3/config.json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https://huggingface.co/openbmb/MiniCPM5-2B-MLX/resolve/8a9ad7539ac86281d0ac2b017ba04a5de53fe9a3/config.json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https://huggingface.co/openbmb/MiniCPM5-2B-MLX/resolve/8a9ad7539ac86281d0ac2b017ba04a5de53fe9a3/config.json</x:v>
      </x:c>
      <x:c r="X476" s="12" t="str">
        <x:v>logical [2048,2048]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https://huggingface.co/openbmb/MiniCPM5-2B-MLX/resolve/8a9ad7539ac86281d0ac2b017ba04a5de53fe9a3/config.json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[B,S,2048];[B,S,2048]</x:v>
      </x:c>
      <x:c r="F477" s="12" t="str">
        <x:v>[B,S,2048]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https://huggingface.co/openbmb/MiniCPM5-2B-MLX/resolve/8a9ad7539ac86281d0ac2b017ba04a5de53fe9a3/config.json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https://huggingface.co/openbmb/MiniCPM5-2B-MLX/resolve/8a9ad7539ac86281d0ac2b017ba04a5de53fe9a3/config.json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[B,S,2048]</x:v>
      </x:c>
      <x:c r="F478" s="12" t="str">
        <x:v>[B,S,2048]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https://huggingface.co/openbmb/MiniCPM5-2B-MLX/resolve/8a9ad7539ac86281d0ac2b017ba04a5de53fe9a3/config.json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https://huggingface.co/openbmb/MiniCPM5-2B-MLX/resolve/8a9ad7539ac86281d0ac2b017ba04a5de53fe9a3/config.json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[B,S,2048]</x:v>
      </x:c>
      <x:c r="F479" s="12" t="str">
        <x:v>[B,S,6144]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https://huggingface.co/openbmb/MiniCPM5-2B-MLX/resolve/8a9ad7539ac86281d0ac2b017ba04a5de53fe9a3/config.json</x:v>
      </x:c>
      <x:c r="X479" s="12" t="str">
        <x:v>logical [6144,2048]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https://huggingface.co/openbmb/MiniCPM5-2B-MLX/resolve/8a9ad7539ac86281d0ac2b017ba04a5de53fe9a3/config.json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[B,S,6144]</x:v>
      </x:c>
      <x:c r="F480" s="12" t="str">
        <x:v>[B,S,6144]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https://huggingface.co/openbmb/MiniCPM5-2B-MLX/resolve/8a9ad7539ac86281d0ac2b017ba04a5de53fe9a3/config.json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https://huggingface.co/openbmb/MiniCPM5-2B-MLX/resolve/8a9ad7539ac86281d0ac2b017ba04a5de53fe9a3/config.json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[B,S,6144]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https://huggingface.co/openbmb/MiniCPM5-2B-MLX/resolve/8a9ad7539ac86281d0ac2b017ba04a5de53fe9a3/config.json</x:v>
      </x:c>
      <x:c r="X481" s="12" t="str">
        <x:v>logical [2048,6144]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https://huggingface.co/openbmb/MiniCPM5-2B-MLX/resolve/8a9ad7539ac86281d0ac2b017ba04a5de53fe9a3/config.json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https://huggingface.co/openbmb/MiniCPM5-2B-MLX/resolve/8a9ad7539ac86281d0ac2b017ba04a5de53fe9a3/config.json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https://huggingface.co/openbmb/MiniCPM5-2B-MLX/resolve/8a9ad7539ac86281d0ac2b017ba04a5de53fe9a3/config.json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https://huggingface.co/openbmb/MiniCPM5-2B-MLX/resolve/8a9ad7539ac86281d0ac2b017ba04a5de53fe9a3/config.json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https://huggingface.co/openbmb/MiniCPM5-2B-MLX/resolve/8a9ad7539ac86281d0ac2b017ba04a5de53fe9a3/config.json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[B,S,2048]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https://huggingface.co/openbmb/MiniCPM5-2B-MLX/resolve/8a9ad7539ac86281d0ac2b017ba04a5de53fe9a3/config.json</x:v>
      </x:c>
      <x:c r="X484" s="12" t="str">
        <x:v>logical [2048,2048]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https://huggingface.co/openbmb/MiniCPM5-2B-MLX/resolve/8a9ad7539ac86281d0ac2b017ba04a5de53fe9a3/config.json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[B,S,256]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https://huggingface.co/openbmb/MiniCPM5-2B-MLX/resolve/8a9ad7539ac86281d0ac2b017ba04a5de53fe9a3/config.json</x:v>
      </x:c>
      <x:c r="X485" s="12" t="str">
        <x:v>logical [256,2048]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https://huggingface.co/openbmb/MiniCPM5-2B-MLX/resolve/8a9ad7539ac86281d0ac2b017ba04a5de53fe9a3/config.json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[B,S,2048]</x:v>
      </x:c>
      <x:c r="F486" s="12" t="str">
        <x:v>[B,S,256]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https://huggingface.co/openbmb/MiniCPM5-2B-MLX/resolve/8a9ad7539ac86281d0ac2b017ba04a5de53fe9a3/config.json</x:v>
      </x:c>
      <x:c r="X486" s="12" t="str">
        <x:v>logical [256,2048]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https://huggingface.co/openbmb/MiniCPM5-2B-MLX/resolve/8a9ad7539ac86281d0ac2b017ba04a5de53fe9a3/config.json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Q:[B,16,S,128]; K,V:[B,2,L_KV,128]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https://huggingface.co/openbmb/MiniCPM5-2B-MLX/resolve/8a9ad7539ac86281d0ac2b017ba04a5de53fe9a3/config.json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https://huggingface.co/openbmb/MiniCPM5-2B-MLX/resolve/8a9ad7539ac86281d0ac2b017ba04a5de53fe9a3/config.json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Q:[B,16,S,128];K,V:[B,2,L_KV,128]</x:v>
      </x:c>
      <x:c r="F488" s="12" t="str">
        <x:v>[B,16,S,128]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https://huggingface.co/openbmb/MiniCPM5-2B-MLX/resolve/8a9ad7539ac86281d0ac2b017ba04a5de53fe9a3/config.json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https://huggingface.co/openbmb/MiniCPM5-2B-MLX/resolve/8a9ad7539ac86281d0ac2b017ba04a5de53fe9a3/config.json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[B,S,2048]</x:v>
      </x:c>
      <x:c r="F489" s="12" t="str">
        <x:v>[B,S,2048]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https://huggingface.co/openbmb/MiniCPM5-2B-MLX/resolve/8a9ad7539ac86281d0ac2b017ba04a5de53fe9a3/config.json</x:v>
      </x:c>
      <x:c r="X489" s="12" t="str">
        <x:v>logical [2048,2048]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https://huggingface.co/openbmb/MiniCPM5-2B-MLX/resolve/8a9ad7539ac86281d0ac2b017ba04a5de53fe9a3/config.json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[B,S,2048];[B,S,2048]</x:v>
      </x:c>
      <x:c r="F490" s="12" t="str">
        <x:v>[B,S,2048]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https://huggingface.co/openbmb/MiniCPM5-2B-MLX/resolve/8a9ad7539ac86281d0ac2b017ba04a5de53fe9a3/config.json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https://huggingface.co/openbmb/MiniCPM5-2B-MLX/resolve/8a9ad7539ac86281d0ac2b017ba04a5de53fe9a3/config.json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[B,S,2048]</x:v>
      </x:c>
      <x:c r="F491" s="12" t="str">
        <x:v>[B,S,2048]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https://huggingface.co/openbmb/MiniCPM5-2B-MLX/resolve/8a9ad7539ac86281d0ac2b017ba04a5de53fe9a3/config.json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https://huggingface.co/openbmb/MiniCPM5-2B-MLX/resolve/8a9ad7539ac86281d0ac2b017ba04a5de53fe9a3/config.json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[B,S,2048]</x:v>
      </x:c>
      <x:c r="F492" s="12" t="str">
        <x:v>[B,S,6144]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https://huggingface.co/openbmb/MiniCPM5-2B-MLX/resolve/8a9ad7539ac86281d0ac2b017ba04a5de53fe9a3/config.json</x:v>
      </x:c>
      <x:c r="X492" s="12" t="str">
        <x:v>logical [6144,2048]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https://huggingface.co/openbmb/MiniCPM5-2B-MLX/resolve/8a9ad7539ac86281d0ac2b017ba04a5de53fe9a3/config.json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[B,S,6144]</x:v>
      </x:c>
      <x:c r="F493" s="12" t="str">
        <x:v>[B,S,6144]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https://huggingface.co/openbmb/MiniCPM5-2B-MLX/resolve/8a9ad7539ac86281d0ac2b017ba04a5de53fe9a3/config.json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https://huggingface.co/openbmb/MiniCPM5-2B-MLX/resolve/8a9ad7539ac86281d0ac2b017ba04a5de53fe9a3/config.json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[B,S,6144]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https://huggingface.co/openbmb/MiniCPM5-2B-MLX/resolve/8a9ad7539ac86281d0ac2b017ba04a5de53fe9a3/config.json</x:v>
      </x:c>
      <x:c r="X494" s="12" t="str">
        <x:v>logical [2048,6144]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https://huggingface.co/openbmb/MiniCPM5-2B-MLX/resolve/8a9ad7539ac86281d0ac2b017ba04a5de53fe9a3/config.json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[B,S,2048];[B,S,2048]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https://huggingface.co/openbmb/MiniCPM5-2B-MLX/resolve/8a9ad7539ac86281d0ac2b017ba04a5de53fe9a3/config.json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https://huggingface.co/openbmb/MiniCPM5-2B-MLX/resolve/8a9ad7539ac86281d0ac2b017ba04a5de53fe9a3/config.json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[B,S,2048]</x:v>
      </x:c>
      <x:c r="F496" s="12" t="str">
        <x:v>[B,S,2048]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https://huggingface.co/openbmb/MiniCPM5-2B-MLX/resolve/8a9ad7539ac86281d0ac2b017ba04a5de53fe9a3/config.json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https://huggingface.co/openbmb/MiniCPM5-2B-MLX/resolve/8a9ad7539ac86281d0ac2b017ba04a5de53fe9a3/config.json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[B,S,2048]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https://huggingface.co/openbmb/MiniCPM5-2B-MLX/resolve/8a9ad7539ac86281d0ac2b017ba04a5de53fe9a3/config.json</x:v>
      </x:c>
      <x:c r="X497" s="12" t="str">
        <x:v>logical [2048,2048]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https://huggingface.co/openbmb/MiniCPM5-2B-MLX/resolve/8a9ad7539ac86281d0ac2b017ba04a5de53fe9a3/config.json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[B,S,2048]</x:v>
      </x:c>
      <x:c r="F498" s="12" t="str">
        <x:v>[B,S,256]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https://huggingface.co/openbmb/MiniCPM5-2B-MLX/resolve/8a9ad7539ac86281d0ac2b017ba04a5de53fe9a3/config.json</x:v>
      </x:c>
      <x:c r="X498" s="12" t="str">
        <x:v>logical [256,2048]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https://huggingface.co/openbmb/MiniCPM5-2B-MLX/resolve/8a9ad7539ac86281d0ac2b017ba04a5de53fe9a3/config.json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[B,S,2048]</x:v>
      </x:c>
      <x:c r="F499" s="12" t="str">
        <x:v>[B,S,256]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https://huggingface.co/openbmb/MiniCPM5-2B-MLX/resolve/8a9ad7539ac86281d0ac2b017ba04a5de53fe9a3/config.json</x:v>
      </x:c>
      <x:c r="X499" s="12" t="str">
        <x:v>logical [256,2048]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https://huggingface.co/openbmb/MiniCPM5-2B-MLX/resolve/8a9ad7539ac86281d0ac2b017ba04a5de53fe9a3/config.json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Q:[B,16,S,128]; K,V:[B,2,L_KV,128]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https://huggingface.co/openbmb/MiniCPM5-2B-MLX/resolve/8a9ad7539ac86281d0ac2b017ba04a5de53fe9a3/config.json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https://huggingface.co/openbmb/MiniCPM5-2B-MLX/resolve/8a9ad7539ac86281d0ac2b017ba04a5de53fe9a3/config.json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Q:[B,16,S,128];K,V:[B,2,L_KV,128]</x:v>
      </x:c>
      <x:c r="F501" s="12" t="str">
        <x:v>[B,16,S,128]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https://huggingface.co/openbmb/MiniCPM5-2B-MLX/resolve/8a9ad7539ac86281d0ac2b017ba04a5de53fe9a3/config.json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https://huggingface.co/openbmb/MiniCPM5-2B-MLX/resolve/8a9ad7539ac86281d0ac2b017ba04a5de53fe9a3/config.json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[B,S,2048]</x:v>
      </x:c>
      <x:c r="F502" s="12" t="str">
        <x:v>[B,S,2048]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https://huggingface.co/openbmb/MiniCPM5-2B-MLX/resolve/8a9ad7539ac86281d0ac2b017ba04a5de53fe9a3/config.json</x:v>
      </x:c>
      <x:c r="X502" s="12" t="str">
        <x:v>logical [2048,2048]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https://huggingface.co/openbmb/MiniCPM5-2B-MLX/resolve/8a9ad7539ac86281d0ac2b017ba04a5de53fe9a3/config.json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[B,S,2048];[B,S,2048]</x:v>
      </x:c>
      <x:c r="F503" s="12" t="str">
        <x:v>[B,S,2048]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https://huggingface.co/openbmb/MiniCPM5-2B-MLX/resolve/8a9ad7539ac86281d0ac2b017ba04a5de53fe9a3/config.json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https://huggingface.co/openbmb/MiniCPM5-2B-MLX/resolve/8a9ad7539ac86281d0ac2b017ba04a5de53fe9a3/config.json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[B,S,2048]</x:v>
      </x:c>
      <x:c r="F504" s="12" t="str">
        <x:v>[B,S,2048]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https://huggingface.co/openbmb/MiniCPM5-2B-MLX/resolve/8a9ad7539ac86281d0ac2b017ba04a5de53fe9a3/config.json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https://huggingface.co/openbmb/MiniCPM5-2B-MLX/resolve/8a9ad7539ac86281d0ac2b017ba04a5de53fe9a3/config.json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[B,S,2048]</x:v>
      </x:c>
      <x:c r="F505" s="12" t="str">
        <x:v>[B,S,6144]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https://huggingface.co/openbmb/MiniCPM5-2B-MLX/resolve/8a9ad7539ac86281d0ac2b017ba04a5de53fe9a3/config.json</x:v>
      </x:c>
      <x:c r="X505" s="12" t="str">
        <x:v>logical [6144,2048]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https://huggingface.co/openbmb/MiniCPM5-2B-MLX/resolve/8a9ad7539ac86281d0ac2b017ba04a5de53fe9a3/config.json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[B,S,6144]</x:v>
      </x:c>
      <x:c r="F506" s="12" t="str">
        <x:v>[B,S,6144]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https://huggingface.co/openbmb/MiniCPM5-2B-MLX/resolve/8a9ad7539ac86281d0ac2b017ba04a5de53fe9a3/config.json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https://huggingface.co/openbmb/MiniCPM5-2B-MLX/resolve/8a9ad7539ac86281d0ac2b017ba04a5de53fe9a3/config.json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[B,S,6144]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https://huggingface.co/openbmb/MiniCPM5-2B-MLX/resolve/8a9ad7539ac86281d0ac2b017ba04a5de53fe9a3/config.json</x:v>
      </x:c>
      <x:c r="X507" s="12" t="str">
        <x:v>logical [2048,6144]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https://huggingface.co/openbmb/MiniCPM5-2B-MLX/resolve/8a9ad7539ac86281d0ac2b017ba04a5de53fe9a3/config.json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[B,S,2048];[B,S,2048]</x:v>
      </x:c>
      <x:c r="F508" s="12" t="str">
        <x:v>[B,S,2048]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https://huggingface.co/openbmb/MiniCPM5-2B-MLX/resolve/8a9ad7539ac86281d0ac2b017ba04a5de53fe9a3/config.json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https://huggingface.co/openbmb/MiniCPM5-2B-MLX/resolve/8a9ad7539ac86281d0ac2b017ba04a5de53fe9a3/config.json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[B,S,2048]</x:v>
      </x:c>
      <x:c r="F509" s="12" t="str">
        <x:v>[B,S,2048]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https://huggingface.co/openbmb/MiniCPM5-2B-MLX/resolve/8a9ad7539ac86281d0ac2b017ba04a5de53fe9a3/config.json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https://huggingface.co/openbmb/MiniCPM5-2B-MLX/resolve/8a9ad7539ac86281d0ac2b017ba04a5de53fe9a3/config.json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[B,S,2048]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https://huggingface.co/openbmb/MiniCPM5-2B-MLX/resolve/8a9ad7539ac86281d0ac2b017ba04a5de53fe9a3/config.json</x:v>
      </x:c>
      <x:c r="X510" s="12" t="str">
        <x:v>logical [2048,2048]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https://huggingface.co/openbmb/MiniCPM5-2B-MLX/resolve/8a9ad7539ac86281d0ac2b017ba04a5de53fe9a3/config.json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[B,S,2048]</x:v>
      </x:c>
      <x:c r="F511" s="12" t="str">
        <x:v>[B,S,256]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https://huggingface.co/openbmb/MiniCPM5-2B-MLX/resolve/8a9ad7539ac86281d0ac2b017ba04a5de53fe9a3/config.json</x:v>
      </x:c>
      <x:c r="X511" s="12" t="str">
        <x:v>logical [256,2048]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https://huggingface.co/openbmb/MiniCPM5-2B-MLX/resolve/8a9ad7539ac86281d0ac2b017ba04a5de53fe9a3/config.json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[B,S,2048]</x:v>
      </x:c>
      <x:c r="F512" s="12" t="str">
        <x:v>[B,S,256]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https://huggingface.co/openbmb/MiniCPM5-2B-MLX/resolve/8a9ad7539ac86281d0ac2b017ba04a5de53fe9a3/config.json</x:v>
      </x:c>
      <x:c r="X512" s="12" t="str">
        <x:v>logical [256,2048]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https://huggingface.co/openbmb/MiniCPM5-2B-MLX/resolve/8a9ad7539ac86281d0ac2b017ba04a5de53fe9a3/config.json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Q:[B,16,S,128]; K,V:[B,2,L_KV,128]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https://huggingface.co/openbmb/MiniCPM5-2B-MLX/resolve/8a9ad7539ac86281d0ac2b017ba04a5de53fe9a3/config.json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https://huggingface.co/openbmb/MiniCPM5-2B-MLX/resolve/8a9ad7539ac86281d0ac2b017ba04a5de53fe9a3/config.json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Q:[B,16,S,128];K,V:[B,2,L_KV,128]</x:v>
      </x:c>
      <x:c r="F514" s="12" t="str">
        <x:v>[B,16,S,128]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https://huggingface.co/openbmb/MiniCPM5-2B-MLX/resolve/8a9ad7539ac86281d0ac2b017ba04a5de53fe9a3/config.json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https://huggingface.co/openbmb/MiniCPM5-2B-MLX/resolve/8a9ad7539ac86281d0ac2b017ba04a5de53fe9a3/config.json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[B,S,2048]</x:v>
      </x:c>
      <x:c r="F515" s="12" t="str">
        <x:v>[B,S,2048]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https://huggingface.co/openbmb/MiniCPM5-2B-MLX/resolve/8a9ad7539ac86281d0ac2b017ba04a5de53fe9a3/config.json</x:v>
      </x:c>
      <x:c r="X515" s="12" t="str">
        <x:v>logical [2048,2048]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https://huggingface.co/openbmb/MiniCPM5-2B-MLX/resolve/8a9ad7539ac86281d0ac2b017ba04a5de53fe9a3/config.json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[B,S,2048];[B,S,2048]</x:v>
      </x:c>
      <x:c r="F516" s="12" t="str">
        <x:v>[B,S,2048]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https://huggingface.co/openbmb/MiniCPM5-2B-MLX/resolve/8a9ad7539ac86281d0ac2b017ba04a5de53fe9a3/config.json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https://huggingface.co/openbmb/MiniCPM5-2B-MLX/resolve/8a9ad7539ac86281d0ac2b017ba04a5de53fe9a3/config.json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https://huggingface.co/openbmb/MiniCPM5-2B-MLX/resolve/8a9ad7539ac86281d0ac2b017ba04a5de53fe9a3/config.json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https://huggingface.co/openbmb/MiniCPM5-2B-MLX/resolve/8a9ad7539ac86281d0ac2b017ba04a5de53fe9a3/config.json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[B,S,2048]</x:v>
      </x:c>
      <x:c r="F518" s="12" t="str">
        <x:v>[B,S,6144]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https://huggingface.co/openbmb/MiniCPM5-2B-MLX/resolve/8a9ad7539ac86281d0ac2b017ba04a5de53fe9a3/config.json</x:v>
      </x:c>
      <x:c r="X518" s="12" t="str">
        <x:v>logical [6144,2048]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https://huggingface.co/openbmb/MiniCPM5-2B-MLX/resolve/8a9ad7539ac86281d0ac2b017ba04a5de53fe9a3/config.json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[B,S,6144]</x:v>
      </x:c>
      <x:c r="F519" s="12" t="str">
        <x:v>[B,S,6144]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https://huggingface.co/openbmb/MiniCPM5-2B-MLX/resolve/8a9ad7539ac86281d0ac2b017ba04a5de53fe9a3/config.json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https://huggingface.co/openbmb/MiniCPM5-2B-MLX/resolve/8a9ad7539ac86281d0ac2b017ba04a5de53fe9a3/config.json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[B,S,6144]</x:v>
      </x:c>
      <x:c r="F520" s="12" t="str">
        <x:v>[B,S,2048]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https://huggingface.co/openbmb/MiniCPM5-2B-MLX/resolve/8a9ad7539ac86281d0ac2b017ba04a5de53fe9a3/config.json</x:v>
      </x:c>
      <x:c r="X520" s="12" t="str">
        <x:v>logical [2048,6144]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https://huggingface.co/openbmb/MiniCPM5-2B-MLX/resolve/8a9ad7539ac86281d0ac2b017ba04a5de53fe9a3/config.json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[B,S,2048];[B,S,2048]</x:v>
      </x:c>
      <x:c r="F521" s="12" t="str">
        <x:v>[B,S,2048]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https://huggingface.co/openbmb/MiniCPM5-2B-MLX/resolve/8a9ad7539ac86281d0ac2b017ba04a5de53fe9a3/config.json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https://huggingface.co/openbmb/MiniCPM5-2B-MLX/resolve/8a9ad7539ac86281d0ac2b017ba04a5de53fe9a3/config.json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[B,S,2048]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https://huggingface.co/openbmb/MiniCPM5-2B-MLX/resolve/8a9ad7539ac86281d0ac2b017ba04a5de53fe9a3/config.json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https://huggingface.co/openbmb/MiniCPM5-2B-MLX/resolve/8a9ad7539ac86281d0ac2b017ba04a5de53fe9a3/config.json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https://huggingface.co/openbmb/MiniCPM5-2B-MLX/resolve/8a9ad7539ac86281d0ac2b017ba04a5de53fe9a3/config.json</x:v>
      </x:c>
      <x:c r="X523" s="12" t="str">
        <x:v>logical [2048,2048]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https://huggingface.co/openbmb/MiniCPM5-2B-MLX/resolve/8a9ad7539ac86281d0ac2b017ba04a5de53fe9a3/config.json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[B,S,2048]</x:v>
      </x:c>
      <x:c r="F524" s="12" t="str">
        <x:v>[B,S,256]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https://huggingface.co/openbmb/MiniCPM5-2B-MLX/resolve/8a9ad7539ac86281d0ac2b017ba04a5de53fe9a3/config.json</x:v>
      </x:c>
      <x:c r="X524" s="12" t="str">
        <x:v>logical [256,2048]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https://huggingface.co/openbmb/MiniCPM5-2B-MLX/resolve/8a9ad7539ac86281d0ac2b017ba04a5de53fe9a3/config.json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[B,S,2048]</x:v>
      </x:c>
      <x:c r="F525" s="12" t="str">
        <x:v>[B,S,256]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https://huggingface.co/openbmb/MiniCPM5-2B-MLX/resolve/8a9ad7539ac86281d0ac2b017ba04a5de53fe9a3/config.json</x:v>
      </x:c>
      <x:c r="X525" s="12" t="str">
        <x:v>logical [256,2048]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https://huggingface.co/openbmb/MiniCPM5-2B-MLX/resolve/8a9ad7539ac86281d0ac2b017ba04a5de53fe9a3/config.json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Q:[B,16,S,128]; K,V:[B,2,L_KV,128]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https://huggingface.co/openbmb/MiniCPM5-2B-MLX/resolve/8a9ad7539ac86281d0ac2b017ba04a5de53fe9a3/config.json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https://huggingface.co/openbmb/MiniCPM5-2B-MLX/resolve/8a9ad7539ac86281d0ac2b017ba04a5de53fe9a3/config.json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Q:[B,16,S,128];K,V:[B,2,L_KV,128]</x:v>
      </x:c>
      <x:c r="F527" s="12" t="str">
        <x:v>[B,16,S,128]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https://huggingface.co/openbmb/MiniCPM5-2B-MLX/resolve/8a9ad7539ac86281d0ac2b017ba04a5de53fe9a3/config.json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https://huggingface.co/openbmb/MiniCPM5-2B-MLX/resolve/8a9ad7539ac86281d0ac2b017ba04a5de53fe9a3/config.json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[B,S,2048]</x:v>
      </x:c>
      <x:c r="F528" s="12" t="str">
        <x:v>[B,S,2048]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https://huggingface.co/openbmb/MiniCPM5-2B-MLX/resolve/8a9ad7539ac86281d0ac2b017ba04a5de53fe9a3/config.json</x:v>
      </x:c>
      <x:c r="X528" s="12" t="str">
        <x:v>logical [2048,2048]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https://huggingface.co/openbmb/MiniCPM5-2B-MLX/resolve/8a9ad7539ac86281d0ac2b017ba04a5de53fe9a3/config.json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[B,S,2048];[B,S,2048]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https://huggingface.co/openbmb/MiniCPM5-2B-MLX/resolve/8a9ad7539ac86281d0ac2b017ba04a5de53fe9a3/config.json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https://huggingface.co/openbmb/MiniCPM5-2B-MLX/resolve/8a9ad7539ac86281d0ac2b017ba04a5de53fe9a3/config.json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https://huggingface.co/openbmb/MiniCPM5-2B-MLX/resolve/8a9ad7539ac86281d0ac2b017ba04a5de53fe9a3/config.json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https://huggingface.co/openbmb/MiniCPM5-2B-MLX/resolve/8a9ad7539ac86281d0ac2b017ba04a5de53fe9a3/config.json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[B,S,2048]</x:v>
      </x:c>
      <x:c r="F531" s="12" t="str">
        <x:v>[B,S,6144]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https://huggingface.co/openbmb/MiniCPM5-2B-MLX/resolve/8a9ad7539ac86281d0ac2b017ba04a5de53fe9a3/config.json</x:v>
      </x:c>
      <x:c r="X531" s="12" t="str">
        <x:v>logical [6144,2048]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https://huggingface.co/openbmb/MiniCPM5-2B-MLX/resolve/8a9ad7539ac86281d0ac2b017ba04a5de53fe9a3/config.json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[B,S,6144]</x:v>
      </x:c>
      <x:c r="F532" s="12" t="str">
        <x:v>[B,S,6144]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https://huggingface.co/openbmb/MiniCPM5-2B-MLX/resolve/8a9ad7539ac86281d0ac2b017ba04a5de53fe9a3/config.json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https://huggingface.co/openbmb/MiniCPM5-2B-MLX/resolve/8a9ad7539ac86281d0ac2b017ba04a5de53fe9a3/config.json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[B,S,6144]</x:v>
      </x:c>
      <x:c r="F533" s="12" t="str">
        <x:v>[B,S,2048]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https://huggingface.co/openbmb/MiniCPM5-2B-MLX/resolve/8a9ad7539ac86281d0ac2b017ba04a5de53fe9a3/config.json</x:v>
      </x:c>
      <x:c r="X533" s="12" t="str">
        <x:v>logical [2048,6144]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https://huggingface.co/openbmb/MiniCPM5-2B-MLX/resolve/8a9ad7539ac86281d0ac2b017ba04a5de53fe9a3/config.json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[B,S,2048];[B,S,2048]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https://huggingface.co/openbmb/MiniCPM5-2B-MLX/resolve/8a9ad7539ac86281d0ac2b017ba04a5de53fe9a3/config.json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https://huggingface.co/openbmb/MiniCPM5-2B-MLX/resolve/8a9ad7539ac86281d0ac2b017ba04a5de53fe9a3/config.json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https://huggingface.co/openbmb/MiniCPM5-2B-MLX/resolve/8a9ad7539ac86281d0ac2b017ba04a5de53fe9a3/config.json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https://huggingface.co/openbmb/MiniCPM5-2B-MLX/resolve/8a9ad7539ac86281d0ac2b017ba04a5de53fe9a3/config.json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https://huggingface.co/openbmb/MiniCPM5-2B-MLX/resolve/8a9ad7539ac86281d0ac2b017ba04a5de53fe9a3/config.json</x:v>
      </x:c>
      <x:c r="X536" s="12" t="str">
        <x:v>logical [2048,2048]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https://huggingface.co/openbmb/MiniCPM5-2B-MLX/resolve/8a9ad7539ac86281d0ac2b017ba04a5de53fe9a3/config.json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[B,S,2048]</x:v>
      </x:c>
      <x:c r="F537" s="12" t="str">
        <x:v>[B,S,256]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https://huggingface.co/openbmb/MiniCPM5-2B-MLX/resolve/8a9ad7539ac86281d0ac2b017ba04a5de53fe9a3/config.json</x:v>
      </x:c>
      <x:c r="X537" s="12" t="str">
        <x:v>logical [256,2048]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https://huggingface.co/openbmb/MiniCPM5-2B-MLX/resolve/8a9ad7539ac86281d0ac2b017ba04a5de53fe9a3/config.json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[B,S,2048]</x:v>
      </x:c>
      <x:c r="F538" s="12" t="str">
        <x:v>[B,S,256]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https://huggingface.co/openbmb/MiniCPM5-2B-MLX/resolve/8a9ad7539ac86281d0ac2b017ba04a5de53fe9a3/config.json</x:v>
      </x:c>
      <x:c r="X538" s="12" t="str">
        <x:v>logical [256,2048]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https://huggingface.co/openbmb/MiniCPM5-2B-MLX/resolve/8a9ad7539ac86281d0ac2b017ba04a5de53fe9a3/config.json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Q:[B,16,S,128]; K,V:[B,2,L_KV,128]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https://huggingface.co/openbmb/MiniCPM5-2B-MLX/resolve/8a9ad7539ac86281d0ac2b017ba04a5de53fe9a3/config.json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https://huggingface.co/openbmb/MiniCPM5-2B-MLX/resolve/8a9ad7539ac86281d0ac2b017ba04a5de53fe9a3/config.json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Q:[B,16,S,128];K,V:[B,2,L_KV,128]</x:v>
      </x:c>
      <x:c r="F540" s="12" t="str">
        <x:v>[B,16,S,128]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https://huggingface.co/openbmb/MiniCPM5-2B-MLX/resolve/8a9ad7539ac86281d0ac2b017ba04a5de53fe9a3/config.json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https://huggingface.co/openbmb/MiniCPM5-2B-MLX/resolve/8a9ad7539ac86281d0ac2b017ba04a5de53fe9a3/config.json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https://huggingface.co/openbmb/MiniCPM5-2B-MLX/resolve/8a9ad7539ac86281d0ac2b017ba04a5de53fe9a3/config.json</x:v>
      </x:c>
      <x:c r="X541" s="12" t="str">
        <x:v>logical [2048,2048]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https://huggingface.co/openbmb/MiniCPM5-2B-MLX/resolve/8a9ad7539ac86281d0ac2b017ba04a5de53fe9a3/config.json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https://huggingface.co/openbmb/MiniCPM5-2B-MLX/resolve/8a9ad7539ac86281d0ac2b017ba04a5de53fe9a3/config.json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https://huggingface.co/openbmb/MiniCPM5-2B-MLX/resolve/8a9ad7539ac86281d0ac2b017ba04a5de53fe9a3/config.json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https://huggingface.co/openbmb/MiniCPM5-2B-MLX/resolve/8a9ad7539ac86281d0ac2b017ba04a5de53fe9a3/config.json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https://huggingface.co/openbmb/MiniCPM5-2B-MLX/resolve/8a9ad7539ac86281d0ac2b017ba04a5de53fe9a3/config.json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[B,S,6144]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https://huggingface.co/openbmb/MiniCPM5-2B-MLX/resolve/8a9ad7539ac86281d0ac2b017ba04a5de53fe9a3/config.json</x:v>
      </x:c>
      <x:c r="X544" s="12" t="str">
        <x:v>logical [6144,2048]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https://huggingface.co/openbmb/MiniCPM5-2B-MLX/resolve/8a9ad7539ac86281d0ac2b017ba04a5de53fe9a3/config.json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[B,S,6144]</x:v>
      </x:c>
      <x:c r="F545" s="12" t="str">
        <x:v>[B,S,6144]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https://huggingface.co/openbmb/MiniCPM5-2B-MLX/resolve/8a9ad7539ac86281d0ac2b017ba04a5de53fe9a3/config.json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https://huggingface.co/openbmb/MiniCPM5-2B-MLX/resolve/8a9ad7539ac86281d0ac2b017ba04a5de53fe9a3/config.json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[B,S,6144]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https://huggingface.co/openbmb/MiniCPM5-2B-MLX/resolve/8a9ad7539ac86281d0ac2b017ba04a5de53fe9a3/config.json</x:v>
      </x:c>
      <x:c r="X546" s="12" t="str">
        <x:v>logical [2048,6144]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https://huggingface.co/openbmb/MiniCPM5-2B-MLX/resolve/8a9ad7539ac86281d0ac2b017ba04a5de53fe9a3/config.json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https://huggingface.co/openbmb/MiniCPM5-2B-MLX/resolve/8a9ad7539ac86281d0ac2b017ba04a5de53fe9a3/config.json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https://huggingface.co/openbmb/MiniCPM5-2B-MLX/resolve/8a9ad7539ac86281d0ac2b017ba04a5de53fe9a3/config.json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global</x:v>
      </x:c>
      <x:c r="B548" s="12" t="str">
        <x:v>embedding_output_heads_modal_connectors</x:v>
      </x:c>
      <x:c r="C548" s="12" t="str">
        <x:v>未核验</x:v>
      </x:c>
      <x:c r="D548" s="12" t="str">
        <x:v>全局/模态组件</x:v>
      </x:c>
      <x:c r="E548" s="12" t="str">
        <x:v>未核验</x:v>
      </x:c>
      <x:c r="F548" s="12" t="str">
        <x:v>未核验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配置可见；专用/全局算子未完整核验</x:v>
      </x:c>
      <x:c r="W548" s="12" t="str">
        <x:v>https://huggingface.co/openbmb/MiniCPM5-2B-MLX/resolve/8a9ad7539ac86281d0ac2b017ba04a5de53fe9a3/config.json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https://huggingface.co/openbmb/MiniCPM5-2B-MLX/resolve/8a9ad7539ac86281d0ac2b017ba04a5de53fe9a3/config.json</x:v>
      </x:c>
      <x:c r="AC548" s="12" t="str">
        <x:v>文本decode/verify；S=1..8，B=1..16；TP=1逻辑形状；embedding、lm_head、模态连接器、压缩器、AudioVAE、扩散/动作/检索头需独立源码；不因主干展开而声称全图已完成</x:v>
      </x:c>
      <x:c r="AD54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https://huggingface.co/openbmb/MiniCPM5-2B-MLX/resolve/8a9ad7539ac86281d0ac2b017ba04a5de53fe9a3/config.json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https://huggingface.co/openbmb/MiniCPM5-2B-MLX/resolve/8a9ad7539ac86281d0ac2b017ba04a5de53fe9a3/config.json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https://huggingface.co/openbmb/MiniCPM5-2B-MLX/resolve/8a9ad7539ac86281d0ac2b017ba04a5de53fe9a3/config.json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https://huggingface.co/openbmb/MiniCPM5-2B-MLX/resolve/8a9ad7539ac86281d0ac2b017ba04a5de53fe9a3/config.json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https://huggingface.co/openbmb/MiniCPM5-2B-MLX/resolve/8a9ad7539ac86281d0ac2b017ba04a5de53fe9a3/config.json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https://huggingface.co/openbmb/MiniCPM5-2B-MLX/resolve/8a9ad7539ac86281d0ac2b017ba04a5de53fe9a3/config.json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https://huggingface.co/openbmb/MiniCPM5-2B-MLX/resolve/8a9ad7539ac86281d0ac2b017ba04a5de53fe9a3/config.json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https://huggingface.co/openbmb/MiniCPM5-2B-MLX/resolve/8a9ad7539ac86281d0ac2b017ba04a5de53fe9a3/config.json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https://huggingface.co/openbmb/MiniCPM5-2B-MLX/resolve/8a9ad7539ac86281d0ac2b017ba04a5de53fe9a3/config.json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https://huggingface.co/openbmb/MiniCPM5-2B-MLX/resolve/8a9ad7539ac86281d0ac2b017ba04a5de53fe9a3/config.json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https://huggingface.co/openbmb/MiniCPM5-2B-MLX/resolve/8a9ad7539ac86281d0ac2b017ba04a5de53fe9a3/config.json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https://huggingface.co/openbmb/MiniCPM5-2B-MLX/resolve/8a9ad7539ac86281d0ac2b017ba04a5de53fe9a3/config.json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6144 / 不适用</x:v>
      </x:c>
      <x:c r="D14" s="28" t="str">
        <x:v>https://huggingface.co/openbmb/MiniCPM5-2B-MLX/resolve/8a9ad7539ac86281d0ac2b017ba04a5de53fe9a3/config.json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https://huggingface.co/openbmb/MiniCPM5-2B-MLX/resolve/8a9ad7539ac86281d0ac2b017ba04a5de53fe9a3/config.json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https://huggingface.co/openbmb/MiniCPM5-2B-MLX/resolve/8a9ad7539ac86281d0ac2b017ba04a5de53fe9a3/config.json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https://huggingface.co/openbmb/MiniCPM5-2B-MLX/resolve/8a9ad7539ac86281d0ac2b017ba04a5de53fe9a3/config.json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https://huggingface.co/openbmb/MiniCPM5-2B-MLX/resolve/8a9ad7539ac86281d0ac2b017ba04a5de53fe9a3/config.json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MiniCPM5-2B-MLX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547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https://huggingface.co/openbmb/MiniCPM5-2B-MLX/resolve/8a9ad7539ac86281d0ac2b017ba04a5de53fe9a3/config.json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https://huggingface.co/openbmb/MiniCPM5-2B-MLX/resolve/8a9ad7539ac86281d0ac2b017ba04a5de53fe9a3/config.json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https://huggingface.co/openbmb/MiniCPM5-2B-MLX/resolve/8a9ad7539ac86281d0ac2b017ba04a5de53fe9a3/config.json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https://huggingface.co/openbmb/MiniCPM5-2B-MLX/resolve/8a9ad7539ac86281d0ac2b017ba04a5de53fe9a3/config.json</x:v>
      </x:c>
      <x:c r="E36" s="28"/>
    </x:row>
    <x:row r="37" ht="24" hidden="0" customHeight="1">
      <x:c r="A37" s="28" t="str">
        <x:v>head_dim</x:v>
      </x:c>
      <x:c r="B37" s="28" t="n">
        <x:v>128</x:v>
      </x:c>
      <x:c r="C37" s="28"/>
      <x:c r="D37" s="28" t="str">
        <x:v>https://huggingface.co/openbmb/MiniCPM5-2B-MLX/resolve/8a9ad7539ac86281d0ac2b017ba04a5de53fe9a3/config.json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https://huggingface.co/openbmb/MiniCPM5-2B-MLX/resolve/8a9ad7539ac86281d0ac2b017ba04a5de53fe9a3/config.json</x:v>
      </x:c>
      <x:c r="E38" s="28"/>
    </x:row>
    <x:row r="39" ht="24" hidden="0" customHeight="1">
      <x:c r="A39" s="28" t="str">
        <x:v>hidden_size</x:v>
      </x:c>
      <x:c r="B39" s="28" t="n">
        <x:v>2048</x:v>
      </x:c>
      <x:c r="C39" s="28"/>
      <x:c r="D39" s="28" t="str">
        <x:v>https://huggingface.co/openbmb/MiniCPM5-2B-MLX/resolve/8a9ad7539ac86281d0ac2b017ba04a5de53fe9a3/config.json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https://huggingface.co/openbmb/MiniCPM5-2B-MLX/resolve/8a9ad7539ac86281d0ac2b017ba04a5de53fe9a3/config.json</x:v>
      </x:c>
      <x:c r="E40" s="28"/>
    </x:row>
    <x:row r="41" ht="24" hidden="0" customHeight="1">
      <x:c r="A41" s="28" t="str">
        <x:v>intermediate_size</x:v>
      </x:c>
      <x:c r="B41" s="28" t="n">
        <x:v>6144</x:v>
      </x:c>
      <x:c r="C41" s="28"/>
      <x:c r="D41" s="28" t="str">
        <x:v>https://huggingface.co/openbmb/MiniCPM5-2B-MLX/resolve/8a9ad7539ac86281d0ac2b017ba04a5de53fe9a3/config.json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https://huggingface.co/openbmb/MiniCPM5-2B-MLX/resolve/8a9ad7539ac86281d0ac2b017ba04a5de53fe9a3/config.json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https://huggingface.co/openbmb/MiniCPM5-2B-MLX/resolve/8a9ad7539ac86281d0ac2b017ba04a5de53fe9a3/config.json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https://huggingface.co/openbmb/MiniCPM5-2B-MLX/resolve/8a9ad7539ac86281d0ac2b017ba04a5de53fe9a3/config.json</x:v>
      </x:c>
      <x:c r="E44" s="28"/>
    </x:row>
    <x:row r="45" ht="24" hidden="0" customHeight="1">
      <x:c r="A45" s="28" t="str">
        <x:v>num_hidden_layers</x:v>
      </x:c>
      <x:c r="B45" s="28" t="n">
        <x:v>42</x:v>
      </x:c>
      <x:c r="C45" s="28"/>
      <x:c r="D45" s="28" t="str">
        <x:v>https://huggingface.co/openbmb/MiniCPM5-2B-MLX/resolve/8a9ad7539ac86281d0ac2b017ba04a5de53fe9a3/config.json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https://huggingface.co/openbmb/MiniCPM5-2B-MLX/resolve/8a9ad7539ac86281d0ac2b017ba04a5de53fe9a3/config.json</x:v>
      </x:c>
      <x:c r="E46" s="28"/>
    </x:row>
    <x:row r="47" ht="24" hidden="0" customHeight="1">
      <x:c r="A47" s="28" t="str">
        <x:v>pad_token_id</x:v>
      </x:c>
      <x:c r="B47" s="28" t="n">
        <x:v>1</x:v>
      </x:c>
      <x:c r="C47" s="28"/>
      <x:c r="D47" s="28" t="str">
        <x:v>https://huggingface.co/openbmb/MiniCPM5-2B-MLX/resolve/8a9ad7539ac86281d0ac2b017ba04a5de53fe9a3/config.json</x:v>
      </x:c>
      <x:c r="E47" s="28"/>
    </x:row>
    <x:row r="48" ht="24" hidden="0" customHeight="1">
      <x:c r="A48" s="28" t="str">
        <x:v>quantization.group_size</x:v>
      </x:c>
      <x:c r="B48" s="28" t="n">
        <x:v>64</x:v>
      </x:c>
      <x:c r="C48" s="28"/>
      <x:c r="D48" s="28" t="str">
        <x:v>https://huggingface.co/openbmb/MiniCPM5-2B-MLX/resolve/8a9ad7539ac86281d0ac2b017ba04a5de53fe9a3/config.json</x:v>
      </x:c>
      <x:c r="E48" s="28"/>
    </x:row>
    <x:row r="49" ht="24" hidden="0" customHeight="1">
      <x:c r="A49" s="28" t="str">
        <x:v>quantization.bits</x:v>
      </x:c>
      <x:c r="B49" s="28" t="n">
        <x:v>4</x:v>
      </x:c>
      <x:c r="C49" s="28"/>
      <x:c r="D49" s="28" t="str">
        <x:v>https://huggingface.co/openbmb/MiniCPM5-2B-MLX/resolve/8a9ad7539ac86281d0ac2b017ba04a5de53fe9a3/config.json</x:v>
      </x:c>
      <x:c r="E49" s="28"/>
    </x:row>
    <x:row r="50" ht="24" hidden="0" customHeight="1">
      <x:c r="A50" s="28" t="str">
        <x:v>quantization.mode</x:v>
      </x:c>
      <x:c r="B50" s="28" t="str">
        <x:v>affine</x:v>
      </x:c>
      <x:c r="C50" s="28"/>
      <x:c r="D50" s="28" t="str">
        <x:v>https://huggingface.co/openbmb/MiniCPM5-2B-MLX/resolve/8a9ad7539ac86281d0ac2b017ba04a5de53fe9a3/config.json</x:v>
      </x:c>
      <x:c r="E50" s="28"/>
    </x:row>
    <x:row r="51" ht="24" hidden="0" customHeight="1">
      <x:c r="A51" s="28" t="str">
        <x:v>quantization_config.group_size</x:v>
      </x:c>
      <x:c r="B51" s="28" t="n">
        <x:v>64</x:v>
      </x:c>
      <x:c r="C51" s="28"/>
      <x:c r="D51" s="28" t="str">
        <x:v>https://huggingface.co/openbmb/MiniCPM5-2B-MLX/resolve/8a9ad7539ac86281d0ac2b017ba04a5de53fe9a3/config.json</x:v>
      </x:c>
      <x:c r="E51" s="28"/>
    </x:row>
    <x:row r="52" ht="24" hidden="0" customHeight="1">
      <x:c r="A52" s="28" t="str">
        <x:v>quantization_config.bits</x:v>
      </x:c>
      <x:c r="B52" s="28" t="n">
        <x:v>4</x:v>
      </x:c>
      <x:c r="C52" s="28"/>
      <x:c r="D52" s="28" t="str">
        <x:v>https://huggingface.co/openbmb/MiniCPM5-2B-MLX/resolve/8a9ad7539ac86281d0ac2b017ba04a5de53fe9a3/config.json</x:v>
      </x:c>
      <x:c r="E52" s="28"/>
    </x:row>
    <x:row r="53" ht="24" hidden="0" customHeight="1">
      <x:c r="A53" s="28" t="str">
        <x:v>quantization_config.mode</x:v>
      </x:c>
      <x:c r="B53" s="28" t="str">
        <x:v>affine</x:v>
      </x:c>
      <x:c r="C53" s="28"/>
      <x:c r="D53" s="28" t="str">
        <x:v>https://huggingface.co/openbmb/MiniCPM5-2B-MLX/resolve/8a9ad7539ac86281d0ac2b017ba04a5de53fe9a3/config.json</x:v>
      </x:c>
      <x:c r="E53" s="28"/>
    </x:row>
    <x:row r="54" ht="24" hidden="0" customHeight="1">
      <x:c r="A54" s="28" t="str">
        <x:v>rms_norm_eps</x:v>
      </x:c>
      <x:c r="B54" s="28" t="n">
        <x:v>0.000001</x:v>
      </x:c>
      <x:c r="C54" s="28"/>
      <x:c r="D54" s="28" t="str">
        <x:v>https://huggingface.co/openbmb/MiniCPM5-2B-MLX/resolve/8a9ad7539ac86281d0ac2b017ba04a5de53fe9a3/config.json</x:v>
      </x:c>
      <x:c r="E54" s="28"/>
    </x:row>
    <x:row r="55" ht="24" hidden="0" customHeight="1">
      <x:c r="A55" s="28" t="str">
        <x:v>rope_scaling</x:v>
      </x:c>
      <x:c r="B55" s="28" t="str">
        <x:v>null</x:v>
      </x:c>
      <x:c r="C55" s="28"/>
      <x:c r="D55" s="28" t="str">
        <x:v>https://huggingface.co/openbmb/MiniCPM5-2B-MLX/resolve/8a9ad7539ac86281d0ac2b017ba04a5de53fe9a3/config.json</x:v>
      </x:c>
      <x:c r="E55" s="28"/>
    </x:row>
    <x:row r="56" ht="24" hidden="0" customHeight="1">
      <x:c r="A56" s="28" t="str">
        <x:v>rope_theta</x:v>
      </x:c>
      <x:c r="B56" s="28" t="n">
        <x:v>5000000</x:v>
      </x:c>
      <x:c r="C56" s="28"/>
      <x:c r="D56" s="28" t="str">
        <x:v>https://huggingface.co/openbmb/MiniCPM5-2B-MLX/resolve/8a9ad7539ac86281d0ac2b017ba04a5de53fe9a3/config.json</x:v>
      </x:c>
      <x:c r="E56" s="28"/>
    </x:row>
    <x:row r="57" ht="24" hidden="0" customHeight="1">
      <x:c r="A57" s="28" t="str">
        <x:v>tie_word_embeddings</x:v>
      </x:c>
      <x:c r="B57" s="30" t="b">
        <x:v>0</x:v>
      </x:c>
      <x:c r="C57" s="28"/>
      <x:c r="D57" s="28" t="str">
        <x:v>https://huggingface.co/openbmb/MiniCPM5-2B-MLX/resolve/8a9ad7539ac86281d0ac2b017ba04a5de53fe9a3/config.json</x:v>
      </x:c>
      <x:c r="E57" s="28"/>
    </x:row>
    <x:row r="58" ht="24" hidden="0" customHeight="1">
      <x:c r="A58" s="28" t="str">
        <x:v>torch_dtype</x:v>
      </x:c>
      <x:c r="B58" s="28" t="str">
        <x:v>bfloat16</x:v>
      </x:c>
      <x:c r="C58" s="28"/>
      <x:c r="D58" s="28" t="str">
        <x:v>https://huggingface.co/openbmb/MiniCPM5-2B-MLX/resolve/8a9ad7539ac86281d0ac2b017ba04a5de53fe9a3/config.json</x:v>
      </x:c>
      <x:c r="E58" s="28"/>
    </x:row>
    <x:row r="59" ht="24" hidden="0" customHeight="1">
      <x:c r="A59" s="28" t="str">
        <x:v>transformers_version</x:v>
      </x:c>
      <x:c r="B59" s="28" t="str">
        <x:v>5.6.2</x:v>
      </x:c>
      <x:c r="C59" s="28"/>
      <x:c r="D59" s="28" t="str">
        <x:v>https://huggingface.co/openbmb/MiniCPM5-2B-MLX/resolve/8a9ad7539ac86281d0ac2b017ba04a5de53fe9a3/config.json</x:v>
      </x:c>
      <x:c r="E59" s="28"/>
    </x:row>
    <x:row r="60" ht="24" hidden="0" customHeight="1">
      <x:c r="A60" s="28" t="str">
        <x:v>use_cache</x:v>
      </x:c>
      <x:c r="B60" s="30" t="b">
        <x:v>1</x:v>
      </x:c>
      <x:c r="C60" s="28"/>
      <x:c r="D60" s="28" t="str">
        <x:v>https://huggingface.co/openbmb/MiniCPM5-2B-MLX/resolve/8a9ad7539ac86281d0ac2b017ba04a5de53fe9a3/config.json</x:v>
      </x:c>
      <x:c r="E60" s="28"/>
    </x:row>
    <x:row r="61" ht="24" hidden="0" customHeight="1">
      <x:c r="A61" s="28" t="str">
        <x:v>vocab_size</x:v>
      </x:c>
      <x:c r="B61" s="28" t="n">
        <x:v>130560</x:v>
      </x:c>
      <x:c r="C61" s="28"/>
      <x:c r="D61" s="28" t="str">
        <x:v>https://huggingface.co/openbmb/MiniCPM5-2B-MLX/resolve/8a9ad7539ac86281d0ac2b017ba04a5de53fe9a3/config.json</x:v>
      </x:c>
      <x:c r="E61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