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7c91d2bdc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ab2ec9daceb4423"/>
    <x:sheet xmlns:r="http://schemas.openxmlformats.org/officeDocument/2006/relationships" name="模型参数" sheetId="2" r:id="R598a9972c578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7720354b24ea1" /><Relationship Type="http://schemas.openxmlformats.org/officeDocument/2006/relationships/theme" Target="/xl/theme/theme1.xml" Id="Rc45f911655ef4e9b" /><Relationship Type="http://schemas.microsoft.com/office/2022/11/relationships/FeaturePropertyBag" Target="/xl/featurePropertyBag/featurePropertyBag.xml" Id="R60b97393db2c44c1" /><Relationship Type="http://schemas.openxmlformats.org/officeDocument/2006/relationships/sharedStrings" Target="/xl/sharedStrings.xml" Id="Rb1d0abd96d0d4a6b" /><Relationship Type="http://schemas.openxmlformats.org/officeDocument/2006/relationships/worksheet" Target="/xl/worksheets/sheet1.xml" Id="Rcab2ec9daceb4423" /><Relationship Type="http://schemas.openxmlformats.org/officeDocument/2006/relationships/worksheet" Target="/xl/worksheets/sheet2.xml" Id="R598a9972c57843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https://huggingface.co/hmhm1229/R1-Router/resolve/d0f03d27bf80f2e1aeeffcf836627727da1bb9e8/config.json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https://huggingface.co/hmhm1229/R1-Router/resolve/d0f03d27bf80f2e1aeeffcf836627727da1bb9e8/config.json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https://huggingface.co/hmhm1229/R1-Router/resolve/d0f03d27bf80f2e1aeeffcf836627727da1bb9e8/config.json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https://huggingface.co/hmhm1229/R1-Router/resolve/d0f03d27bf80f2e1aeeffcf836627727da1bb9e8/config.json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https://huggingface.co/hmhm1229/R1-Router/resolve/d0f03d27bf80f2e1aeeffcf836627727da1bb9e8/config.json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https://huggingface.co/hmhm1229/R1-Router/resolve/d0f03d27bf80f2e1aeeffcf836627727da1bb9e8/config.json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https://huggingface.co/hmhm1229/R1-Router/resolve/d0f03d27bf80f2e1aeeffcf836627727da1bb9e8/config.json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https://huggingface.co/hmhm1229/R1-Router/resolve/d0f03d27bf80f2e1aeeffcf836627727da1bb9e8/config.json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https://huggingface.co/hmhm1229/R1-Router/resolve/d0f03d27bf80f2e1aeeffcf836627727da1bb9e8/config.json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https://huggingface.co/hmhm1229/R1-Router/resolve/d0f03d27bf80f2e1aeeffcf836627727da1bb9e8/config.json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https://huggingface.co/hmhm1229/R1-Router/resolve/d0f03d27bf80f2e1aeeffcf836627727da1bb9e8/config.json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https://huggingface.co/hmhm1229/R1-Router/resolve/d0f03d27bf80f2e1aeeffcf836627727da1bb9e8/config.json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https://huggingface.co/hmhm1229/R1-Router/resolve/d0f03d27bf80f2e1aeeffcf836627727da1bb9e8/config.json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https://huggingface.co/hmhm1229/R1-Router/resolve/d0f03d27bf80f2e1aeeffcf836627727da1bb9e8/config.json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https://huggingface.co/hmhm1229/R1-Router/resolve/d0f03d27bf80f2e1aeeffcf836627727da1bb9e8/config.json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https://huggingface.co/hmhm1229/R1-Router/resolve/d0f03d27bf80f2e1aeeffcf836627727da1bb9e8/config.json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https://huggingface.co/hmhm1229/R1-Router/resolve/d0f03d27bf80f2e1aeeffcf836627727da1bb9e8/config.json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https://huggingface.co/hmhm1229/R1-Router/resolve/d0f03d27bf80f2e1aeeffcf836627727da1bb9e8/config.json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https://huggingface.co/hmhm1229/R1-Router/resolve/d0f03d27bf80f2e1aeeffcf836627727da1bb9e8/config.json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https://huggingface.co/hmhm1229/R1-Router/resolve/d0f03d27bf80f2e1aeeffcf836627727da1bb9e8/config.json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https://huggingface.co/hmhm1229/R1-Router/resolve/d0f03d27bf80f2e1aeeffcf836627727da1bb9e8/config.json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https://huggingface.co/hmhm1229/R1-Router/resolve/d0f03d27bf80f2e1aeeffcf836627727da1bb9e8/config.json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https://huggingface.co/hmhm1229/R1-Router/resolve/d0f03d27bf80f2e1aeeffcf836627727da1bb9e8/config.json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https://huggingface.co/hmhm1229/R1-Router/resolve/d0f03d27bf80f2e1aeeffcf836627727da1bb9e8/config.json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https://huggingface.co/hmhm1229/R1-Router/resolve/d0f03d27bf80f2e1aeeffcf836627727da1bb9e8/config.json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https://huggingface.co/hmhm1229/R1-Router/resolve/d0f03d27bf80f2e1aeeffcf836627727da1bb9e8/config.json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https://huggingface.co/hmhm1229/R1-Router/resolve/d0f03d27bf80f2e1aeeffcf836627727da1bb9e8/config.json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https://huggingface.co/hmhm1229/R1-Router/resolve/d0f03d27bf80f2e1aeeffcf836627727da1bb9e8/config.json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https://huggingface.co/hmhm1229/R1-Router/resolve/d0f03d27bf80f2e1aeeffcf836627727da1bb9e8/config.json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https://huggingface.co/hmhm1229/R1-Router/resolve/d0f03d27bf80f2e1aeeffcf836627727da1bb9e8/config.json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https://huggingface.co/hmhm1229/R1-Router/resolve/d0f03d27bf80f2e1aeeffcf836627727da1bb9e8/config.json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https://huggingface.co/hmhm1229/R1-Router/resolve/d0f03d27bf80f2e1aeeffcf836627727da1bb9e8/config.json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https://huggingface.co/hmhm1229/R1-Router/resolve/d0f03d27bf80f2e1aeeffcf836627727da1bb9e8/config.json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https://huggingface.co/hmhm1229/R1-Router/resolve/d0f03d27bf80f2e1aeeffcf836627727da1bb9e8/config.json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https://huggingface.co/hmhm1229/R1-Router/resolve/d0f03d27bf80f2e1aeeffcf836627727da1bb9e8/config.json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https://huggingface.co/hmhm1229/R1-Router/resolve/d0f03d27bf80f2e1aeeffcf836627727da1bb9e8/config.json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https://huggingface.co/hmhm1229/R1-Router/resolve/d0f03d27bf80f2e1aeeffcf836627727da1bb9e8/config.json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https://huggingface.co/hmhm1229/R1-Router/resolve/d0f03d27bf80f2e1aeeffcf836627727da1bb9e8/config.json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https://huggingface.co/hmhm1229/R1-Router/resolve/d0f03d27bf80f2e1aeeffcf836627727da1bb9e8/config.json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https://huggingface.co/hmhm1229/R1-Router/resolve/d0f03d27bf80f2e1aeeffcf836627727da1bb9e8/config.json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https://huggingface.co/hmhm1229/R1-Router/resolve/d0f03d27bf80f2e1aeeffcf836627727da1bb9e8/config.json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https://huggingface.co/hmhm1229/R1-Router/resolve/d0f03d27bf80f2e1aeeffcf836627727da1bb9e8/config.json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https://huggingface.co/hmhm1229/R1-Router/resolve/d0f03d27bf80f2e1aeeffcf836627727da1bb9e8/config.json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https://huggingface.co/hmhm1229/R1-Router/resolve/d0f03d27bf80f2e1aeeffcf836627727da1bb9e8/config.json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https://huggingface.co/hmhm1229/R1-Router/resolve/d0f03d27bf80f2e1aeeffcf836627727da1bb9e8/config.json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https://huggingface.co/hmhm1229/R1-Router/resolve/d0f03d27bf80f2e1aeeffcf836627727da1bb9e8/config.json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https://huggingface.co/hmhm1229/R1-Router/resolve/d0f03d27bf80f2e1aeeffcf836627727da1bb9e8/config.json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https://huggingface.co/hmhm1229/R1-Router/resolve/d0f03d27bf80f2e1aeeffcf836627727da1bb9e8/config.json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https://huggingface.co/hmhm1229/R1-Router/resolve/d0f03d27bf80f2e1aeeffcf836627727da1bb9e8/config.json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https://huggingface.co/hmhm1229/R1-Router/resolve/d0f03d27bf80f2e1aeeffcf836627727da1bb9e8/config.json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https://huggingface.co/hmhm1229/R1-Router/resolve/d0f03d27bf80f2e1aeeffcf836627727da1bb9e8/config.json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https://huggingface.co/hmhm1229/R1-Router/resolve/d0f03d27bf80f2e1aeeffcf836627727da1bb9e8/config.json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https://huggingface.co/hmhm1229/R1-Router/resolve/d0f03d27bf80f2e1aeeffcf836627727da1bb9e8/config.json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https://huggingface.co/hmhm1229/R1-Router/resolve/d0f03d27bf80f2e1aeeffcf836627727da1bb9e8/config.json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https://huggingface.co/hmhm1229/R1-Router/resolve/d0f03d27bf80f2e1aeeffcf836627727da1bb9e8/config.json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https://huggingface.co/hmhm1229/R1-Router/resolve/d0f03d27bf80f2e1aeeffcf836627727da1bb9e8/config.json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https://huggingface.co/hmhm1229/R1-Router/resolve/d0f03d27bf80f2e1aeeffcf836627727da1bb9e8/config.json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https://huggingface.co/hmhm1229/R1-Router/resolve/d0f03d27bf80f2e1aeeffcf836627727da1bb9e8/config.json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https://huggingface.co/hmhm1229/R1-Router/resolve/d0f03d27bf80f2e1aeeffcf836627727da1bb9e8/config.json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https://huggingface.co/hmhm1229/R1-Router/resolve/d0f03d27bf80f2e1aeeffcf836627727da1bb9e8/config.json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https://huggingface.co/hmhm1229/R1-Router/resolve/d0f03d27bf80f2e1aeeffcf836627727da1bb9e8/config.json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https://huggingface.co/hmhm1229/R1-Router/resolve/d0f03d27bf80f2e1aeeffcf836627727da1bb9e8/config.json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https://huggingface.co/hmhm1229/R1-Router/resolve/d0f03d27bf80f2e1aeeffcf836627727da1bb9e8/config.json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https://huggingface.co/hmhm1229/R1-Router/resolve/d0f03d27bf80f2e1aeeffcf836627727da1bb9e8/config.json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https://huggingface.co/hmhm1229/R1-Router/resolve/d0f03d27bf80f2e1aeeffcf836627727da1bb9e8/config.json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https://huggingface.co/hmhm1229/R1-Router/resolve/d0f03d27bf80f2e1aeeffcf836627727da1bb9e8/config.json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https://huggingface.co/hmhm1229/R1-Router/resolve/d0f03d27bf80f2e1aeeffcf836627727da1bb9e8/config.json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https://huggingface.co/hmhm1229/R1-Router/resolve/d0f03d27bf80f2e1aeeffcf836627727da1bb9e8/config.json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https://huggingface.co/hmhm1229/R1-Router/resolve/d0f03d27bf80f2e1aeeffcf836627727da1bb9e8/config.json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https://huggingface.co/hmhm1229/R1-Router/resolve/d0f03d27bf80f2e1aeeffcf836627727da1bb9e8/config.json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https://huggingface.co/hmhm1229/R1-Router/resolve/d0f03d27bf80f2e1aeeffcf836627727da1bb9e8/config.json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https://huggingface.co/hmhm1229/R1-Router/resolve/d0f03d27bf80f2e1aeeffcf836627727da1bb9e8/config.json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https://huggingface.co/hmhm1229/R1-Router/resolve/d0f03d27bf80f2e1aeeffcf836627727da1bb9e8/config.json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https://huggingface.co/hmhm1229/R1-Router/resolve/d0f03d27bf80f2e1aeeffcf836627727da1bb9e8/config.json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https://huggingface.co/hmhm1229/R1-Router/resolve/d0f03d27bf80f2e1aeeffcf836627727da1bb9e8/config.json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https://huggingface.co/hmhm1229/R1-Router/resolve/d0f03d27bf80f2e1aeeffcf836627727da1bb9e8/config.json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https://huggingface.co/hmhm1229/R1-Router/resolve/d0f03d27bf80f2e1aeeffcf836627727da1bb9e8/config.json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https://huggingface.co/hmhm1229/R1-Router/resolve/d0f03d27bf80f2e1aeeffcf836627727da1bb9e8/config.json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https://huggingface.co/hmhm1229/R1-Router/resolve/d0f03d27bf80f2e1aeeffcf836627727da1bb9e8/config.json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https://huggingface.co/hmhm1229/R1-Router/resolve/d0f03d27bf80f2e1aeeffcf836627727da1bb9e8/config.json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https://huggingface.co/hmhm1229/R1-Router/resolve/d0f03d27bf80f2e1aeeffcf836627727da1bb9e8/config.json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https://huggingface.co/hmhm1229/R1-Router/resolve/d0f03d27bf80f2e1aeeffcf836627727da1bb9e8/config.json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https://huggingface.co/hmhm1229/R1-Router/resolve/d0f03d27bf80f2e1aeeffcf836627727da1bb9e8/config.json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https://huggingface.co/hmhm1229/R1-Router/resolve/d0f03d27bf80f2e1aeeffcf836627727da1bb9e8/config.json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https://huggingface.co/hmhm1229/R1-Router/resolve/d0f03d27bf80f2e1aeeffcf836627727da1bb9e8/config.json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https://huggingface.co/hmhm1229/R1-Router/resolve/d0f03d27bf80f2e1aeeffcf836627727da1bb9e8/config.json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https://huggingface.co/hmhm1229/R1-Router/resolve/d0f03d27bf80f2e1aeeffcf836627727da1bb9e8/config.json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https://huggingface.co/hmhm1229/R1-Router/resolve/d0f03d27bf80f2e1aeeffcf836627727da1bb9e8/config.json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https://huggingface.co/hmhm1229/R1-Router/resolve/d0f03d27bf80f2e1aeeffcf836627727da1bb9e8/config.json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https://huggingface.co/hmhm1229/R1-Router/resolve/d0f03d27bf80f2e1aeeffcf836627727da1bb9e8/config.json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https://huggingface.co/hmhm1229/R1-Router/resolve/d0f03d27bf80f2e1aeeffcf836627727da1bb9e8/config.json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https://huggingface.co/hmhm1229/R1-Router/resolve/d0f03d27bf80f2e1aeeffcf836627727da1bb9e8/config.json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https://huggingface.co/hmhm1229/R1-Router/resolve/d0f03d27bf80f2e1aeeffcf836627727da1bb9e8/config.json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https://huggingface.co/hmhm1229/R1-Router/resolve/d0f03d27bf80f2e1aeeffcf836627727da1bb9e8/config.json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https://huggingface.co/hmhm1229/R1-Router/resolve/d0f03d27bf80f2e1aeeffcf836627727da1bb9e8/config.json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https://huggingface.co/hmhm1229/R1-Router/resolve/d0f03d27bf80f2e1aeeffcf836627727da1bb9e8/config.json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https://huggingface.co/hmhm1229/R1-Router/resolve/d0f03d27bf80f2e1aeeffcf836627727da1bb9e8/config.json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https://huggingface.co/hmhm1229/R1-Router/resolve/d0f03d27bf80f2e1aeeffcf836627727da1bb9e8/config.json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https://huggingface.co/hmhm1229/R1-Router/resolve/d0f03d27bf80f2e1aeeffcf836627727da1bb9e8/config.json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https://huggingface.co/hmhm1229/R1-Router/resolve/d0f03d27bf80f2e1aeeffcf836627727da1bb9e8/config.json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https://huggingface.co/hmhm1229/R1-Router/resolve/d0f03d27bf80f2e1aeeffcf836627727da1bb9e8/config.json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https://huggingface.co/hmhm1229/R1-Router/resolve/d0f03d27bf80f2e1aeeffcf836627727da1bb9e8/config.json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https://huggingface.co/hmhm1229/R1-Router/resolve/d0f03d27bf80f2e1aeeffcf836627727da1bb9e8/config.json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https://huggingface.co/hmhm1229/R1-Router/resolve/d0f03d27bf80f2e1aeeffcf836627727da1bb9e8/config.json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https://huggingface.co/hmhm1229/R1-Router/resolve/d0f03d27bf80f2e1aeeffcf836627727da1bb9e8/config.json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https://huggingface.co/hmhm1229/R1-Router/resolve/d0f03d27bf80f2e1aeeffcf836627727da1bb9e8/config.json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https://huggingface.co/hmhm1229/R1-Router/resolve/d0f03d27bf80f2e1aeeffcf836627727da1bb9e8/config.json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https://huggingface.co/hmhm1229/R1-Router/resolve/d0f03d27bf80f2e1aeeffcf836627727da1bb9e8/config.json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https://huggingface.co/hmhm1229/R1-Router/resolve/d0f03d27bf80f2e1aeeffcf836627727da1bb9e8/config.json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https://huggingface.co/hmhm1229/R1-Router/resolve/d0f03d27bf80f2e1aeeffcf836627727da1bb9e8/config.json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https://huggingface.co/hmhm1229/R1-Router/resolve/d0f03d27bf80f2e1aeeffcf836627727da1bb9e8/config.json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https://huggingface.co/hmhm1229/R1-Router/resolve/d0f03d27bf80f2e1aeeffcf836627727da1bb9e8/config.json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https://huggingface.co/hmhm1229/R1-Router/resolve/d0f03d27bf80f2e1aeeffcf836627727da1bb9e8/config.json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https://huggingface.co/hmhm1229/R1-Router/resolve/d0f03d27bf80f2e1aeeffcf836627727da1bb9e8/config.json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https://huggingface.co/hmhm1229/R1-Router/resolve/d0f03d27bf80f2e1aeeffcf836627727da1bb9e8/config.json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https://huggingface.co/hmhm1229/R1-Router/resolve/d0f03d27bf80f2e1aeeffcf836627727da1bb9e8/config.json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https://huggingface.co/hmhm1229/R1-Router/resolve/d0f03d27bf80f2e1aeeffcf836627727da1bb9e8/config.json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https://huggingface.co/hmhm1229/R1-Router/resolve/d0f03d27bf80f2e1aeeffcf836627727da1bb9e8/config.json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https://huggingface.co/hmhm1229/R1-Router/resolve/d0f03d27bf80f2e1aeeffcf836627727da1bb9e8/config.json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https://huggingface.co/hmhm1229/R1-Router/resolve/d0f03d27bf80f2e1aeeffcf836627727da1bb9e8/config.json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https://huggingface.co/hmhm1229/R1-Router/resolve/d0f03d27bf80f2e1aeeffcf836627727da1bb9e8/config.json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https://huggingface.co/hmhm1229/R1-Router/resolve/d0f03d27bf80f2e1aeeffcf836627727da1bb9e8/config.json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https://huggingface.co/hmhm1229/R1-Router/resolve/d0f03d27bf80f2e1aeeffcf836627727da1bb9e8/config.json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https://huggingface.co/hmhm1229/R1-Router/resolve/d0f03d27bf80f2e1aeeffcf836627727da1bb9e8/config.json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https://huggingface.co/hmhm1229/R1-Router/resolve/d0f03d27bf80f2e1aeeffcf836627727da1bb9e8/config.json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https://huggingface.co/hmhm1229/R1-Router/resolve/d0f03d27bf80f2e1aeeffcf836627727da1bb9e8/config.json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https://huggingface.co/hmhm1229/R1-Router/resolve/d0f03d27bf80f2e1aeeffcf836627727da1bb9e8/config.json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https://huggingface.co/hmhm1229/R1-Router/resolve/d0f03d27bf80f2e1aeeffcf836627727da1bb9e8/config.json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https://huggingface.co/hmhm1229/R1-Router/resolve/d0f03d27bf80f2e1aeeffcf836627727da1bb9e8/config.json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https://huggingface.co/hmhm1229/R1-Router/resolve/d0f03d27bf80f2e1aeeffcf836627727da1bb9e8/config.json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https://huggingface.co/hmhm1229/R1-Router/resolve/d0f03d27bf80f2e1aeeffcf836627727da1bb9e8/config.json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https://huggingface.co/hmhm1229/R1-Router/resolve/d0f03d27bf80f2e1aeeffcf836627727da1bb9e8/config.json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https://huggingface.co/hmhm1229/R1-Router/resolve/d0f03d27bf80f2e1aeeffcf836627727da1bb9e8/config.json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https://huggingface.co/hmhm1229/R1-Router/resolve/d0f03d27bf80f2e1aeeffcf836627727da1bb9e8/config.json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https://huggingface.co/hmhm1229/R1-Router/resolve/d0f03d27bf80f2e1aeeffcf836627727da1bb9e8/config.json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https://huggingface.co/hmhm1229/R1-Router/resolve/d0f03d27bf80f2e1aeeffcf836627727da1bb9e8/config.json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https://huggingface.co/hmhm1229/R1-Router/resolve/d0f03d27bf80f2e1aeeffcf836627727da1bb9e8/config.json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https://huggingface.co/hmhm1229/R1-Router/resolve/d0f03d27bf80f2e1aeeffcf836627727da1bb9e8/config.json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https://huggingface.co/hmhm1229/R1-Router/resolve/d0f03d27bf80f2e1aeeffcf836627727da1bb9e8/config.json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https://huggingface.co/hmhm1229/R1-Router/resolve/d0f03d27bf80f2e1aeeffcf836627727da1bb9e8/config.json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https://huggingface.co/hmhm1229/R1-Router/resolve/d0f03d27bf80f2e1aeeffcf836627727da1bb9e8/config.json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https://huggingface.co/hmhm1229/R1-Router/resolve/d0f03d27bf80f2e1aeeffcf836627727da1bb9e8/config.json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https://huggingface.co/hmhm1229/R1-Router/resolve/d0f03d27bf80f2e1aeeffcf836627727da1bb9e8/config.json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https://huggingface.co/hmhm1229/R1-Router/resolve/d0f03d27bf80f2e1aeeffcf836627727da1bb9e8/config.json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https://huggingface.co/hmhm1229/R1-Router/resolve/d0f03d27bf80f2e1aeeffcf836627727da1bb9e8/config.json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https://huggingface.co/hmhm1229/R1-Router/resolve/d0f03d27bf80f2e1aeeffcf836627727da1bb9e8/config.json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https://huggingface.co/hmhm1229/R1-Router/resolve/d0f03d27bf80f2e1aeeffcf836627727da1bb9e8/config.json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https://huggingface.co/hmhm1229/R1-Router/resolve/d0f03d27bf80f2e1aeeffcf836627727da1bb9e8/config.json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https://huggingface.co/hmhm1229/R1-Router/resolve/d0f03d27bf80f2e1aeeffcf836627727da1bb9e8/config.json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https://huggingface.co/hmhm1229/R1-Router/resolve/d0f03d27bf80f2e1aeeffcf836627727da1bb9e8/config.json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https://huggingface.co/hmhm1229/R1-Router/resolve/d0f03d27bf80f2e1aeeffcf836627727da1bb9e8/config.json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https://huggingface.co/hmhm1229/R1-Router/resolve/d0f03d27bf80f2e1aeeffcf836627727da1bb9e8/config.json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https://huggingface.co/hmhm1229/R1-Router/resolve/d0f03d27bf80f2e1aeeffcf836627727da1bb9e8/config.json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https://huggingface.co/hmhm1229/R1-Router/resolve/d0f03d27bf80f2e1aeeffcf836627727da1bb9e8/config.json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https://huggingface.co/hmhm1229/R1-Router/resolve/d0f03d27bf80f2e1aeeffcf836627727da1bb9e8/config.json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https://huggingface.co/hmhm1229/R1-Router/resolve/d0f03d27bf80f2e1aeeffcf836627727da1bb9e8/config.json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https://huggingface.co/hmhm1229/R1-Router/resolve/d0f03d27bf80f2e1aeeffcf836627727da1bb9e8/config.json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https://huggingface.co/hmhm1229/R1-Router/resolve/d0f03d27bf80f2e1aeeffcf836627727da1bb9e8/config.json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https://huggingface.co/hmhm1229/R1-Router/resolve/d0f03d27bf80f2e1aeeffcf836627727da1bb9e8/config.json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https://huggingface.co/hmhm1229/R1-Router/resolve/d0f03d27bf80f2e1aeeffcf836627727da1bb9e8/config.json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https://huggingface.co/hmhm1229/R1-Router/resolve/d0f03d27bf80f2e1aeeffcf836627727da1bb9e8/config.json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https://huggingface.co/hmhm1229/R1-Router/resolve/d0f03d27bf80f2e1aeeffcf836627727da1bb9e8/config.json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https://huggingface.co/hmhm1229/R1-Router/resolve/d0f03d27bf80f2e1aeeffcf836627727da1bb9e8/config.json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https://huggingface.co/hmhm1229/R1-Router/resolve/d0f03d27bf80f2e1aeeffcf836627727da1bb9e8/config.json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https://huggingface.co/hmhm1229/R1-Router/resolve/d0f03d27bf80f2e1aeeffcf836627727da1bb9e8/config.json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https://huggingface.co/hmhm1229/R1-Router/resolve/d0f03d27bf80f2e1aeeffcf836627727da1bb9e8/config.json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https://huggingface.co/hmhm1229/R1-Router/resolve/d0f03d27bf80f2e1aeeffcf836627727da1bb9e8/config.json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https://huggingface.co/hmhm1229/R1-Router/resolve/d0f03d27bf80f2e1aeeffcf836627727da1bb9e8/config.json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https://huggingface.co/hmhm1229/R1-Router/resolve/d0f03d27bf80f2e1aeeffcf836627727da1bb9e8/config.json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https://huggingface.co/hmhm1229/R1-Router/resolve/d0f03d27bf80f2e1aeeffcf836627727da1bb9e8/config.json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https://huggingface.co/hmhm1229/R1-Router/resolve/d0f03d27bf80f2e1aeeffcf836627727da1bb9e8/config.json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https://huggingface.co/hmhm1229/R1-Router/resolve/d0f03d27bf80f2e1aeeffcf836627727da1bb9e8/config.json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https://huggingface.co/hmhm1229/R1-Router/resolve/d0f03d27bf80f2e1aeeffcf836627727da1bb9e8/config.json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https://huggingface.co/hmhm1229/R1-Router/resolve/d0f03d27bf80f2e1aeeffcf836627727da1bb9e8/config.json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https://huggingface.co/hmhm1229/R1-Router/resolve/d0f03d27bf80f2e1aeeffcf836627727da1bb9e8/config.json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https://huggingface.co/hmhm1229/R1-Router/resolve/d0f03d27bf80f2e1aeeffcf836627727da1bb9e8/config.json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https://huggingface.co/hmhm1229/R1-Router/resolve/d0f03d27bf80f2e1aeeffcf836627727da1bb9e8/config.json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https://huggingface.co/hmhm1229/R1-Router/resolve/d0f03d27bf80f2e1aeeffcf836627727da1bb9e8/config.json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https://huggingface.co/hmhm1229/R1-Router/resolve/d0f03d27bf80f2e1aeeffcf836627727da1bb9e8/config.json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https://huggingface.co/hmhm1229/R1-Router/resolve/d0f03d27bf80f2e1aeeffcf836627727da1bb9e8/config.json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https://huggingface.co/hmhm1229/R1-Router/resolve/d0f03d27bf80f2e1aeeffcf836627727da1bb9e8/config.json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https://huggingface.co/hmhm1229/R1-Router/resolve/d0f03d27bf80f2e1aeeffcf836627727da1bb9e8/config.json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https://huggingface.co/hmhm1229/R1-Router/resolve/d0f03d27bf80f2e1aeeffcf836627727da1bb9e8/config.json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https://huggingface.co/hmhm1229/R1-Router/resolve/d0f03d27bf80f2e1aeeffcf836627727da1bb9e8/config.json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https://huggingface.co/hmhm1229/R1-Router/resolve/d0f03d27bf80f2e1aeeffcf836627727da1bb9e8/config.json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https://huggingface.co/hmhm1229/R1-Router/resolve/d0f03d27bf80f2e1aeeffcf836627727da1bb9e8/config.json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https://huggingface.co/hmhm1229/R1-Router/resolve/d0f03d27bf80f2e1aeeffcf836627727da1bb9e8/config.json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https://huggingface.co/hmhm1229/R1-Router/resolve/d0f03d27bf80f2e1aeeffcf836627727da1bb9e8/config.json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https://huggingface.co/hmhm1229/R1-Router/resolve/d0f03d27bf80f2e1aeeffcf836627727da1bb9e8/config.json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https://huggingface.co/hmhm1229/R1-Router/resolve/d0f03d27bf80f2e1aeeffcf836627727da1bb9e8/config.json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https://huggingface.co/hmhm1229/R1-Router/resolve/d0f03d27bf80f2e1aeeffcf836627727da1bb9e8/config.json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https://huggingface.co/hmhm1229/R1-Router/resolve/d0f03d27bf80f2e1aeeffcf836627727da1bb9e8/config.json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https://huggingface.co/hmhm1229/R1-Router/resolve/d0f03d27bf80f2e1aeeffcf836627727da1bb9e8/config.json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https://huggingface.co/hmhm1229/R1-Router/resolve/d0f03d27bf80f2e1aeeffcf836627727da1bb9e8/config.json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https://huggingface.co/hmhm1229/R1-Router/resolve/d0f03d27bf80f2e1aeeffcf836627727da1bb9e8/config.json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https://huggingface.co/hmhm1229/R1-Router/resolve/d0f03d27bf80f2e1aeeffcf836627727da1bb9e8/config.json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https://huggingface.co/hmhm1229/R1-Router/resolve/d0f03d27bf80f2e1aeeffcf836627727da1bb9e8/config.json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https://huggingface.co/hmhm1229/R1-Router/resolve/d0f03d27bf80f2e1aeeffcf836627727da1bb9e8/config.json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https://huggingface.co/hmhm1229/R1-Router/resolve/d0f03d27bf80f2e1aeeffcf836627727da1bb9e8/config.json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https://huggingface.co/hmhm1229/R1-Router/resolve/d0f03d27bf80f2e1aeeffcf836627727da1bb9e8/config.json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https://huggingface.co/hmhm1229/R1-Router/resolve/d0f03d27bf80f2e1aeeffcf836627727da1bb9e8/config.json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https://huggingface.co/hmhm1229/R1-Router/resolve/d0f03d27bf80f2e1aeeffcf836627727da1bb9e8/config.json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https://huggingface.co/hmhm1229/R1-Router/resolve/d0f03d27bf80f2e1aeeffcf836627727da1bb9e8/config.json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https://huggingface.co/hmhm1229/R1-Router/resolve/d0f03d27bf80f2e1aeeffcf836627727da1bb9e8/config.json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https://huggingface.co/hmhm1229/R1-Router/resolve/d0f03d27bf80f2e1aeeffcf836627727da1bb9e8/config.json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https://huggingface.co/hmhm1229/R1-Router/resolve/d0f03d27bf80f2e1aeeffcf836627727da1bb9e8/config.json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https://huggingface.co/hmhm1229/R1-Router/resolve/d0f03d27bf80f2e1aeeffcf836627727da1bb9e8/config.json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https://huggingface.co/hmhm1229/R1-Router/resolve/d0f03d27bf80f2e1aeeffcf836627727da1bb9e8/config.json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https://huggingface.co/hmhm1229/R1-Router/resolve/d0f03d27bf80f2e1aeeffcf836627727da1bb9e8/config.json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https://huggingface.co/hmhm1229/R1-Router/resolve/d0f03d27bf80f2e1aeeffcf836627727da1bb9e8/config.json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https://huggingface.co/hmhm1229/R1-Router/resolve/d0f03d27bf80f2e1aeeffcf836627727da1bb9e8/config.json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https://huggingface.co/hmhm1229/R1-Router/resolve/d0f03d27bf80f2e1aeeffcf836627727da1bb9e8/config.json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https://huggingface.co/hmhm1229/R1-Router/resolve/d0f03d27bf80f2e1aeeffcf836627727da1bb9e8/config.json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https://huggingface.co/hmhm1229/R1-Router/resolve/d0f03d27bf80f2e1aeeffcf836627727da1bb9e8/config.json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https://huggingface.co/hmhm1229/R1-Router/resolve/d0f03d27bf80f2e1aeeffcf836627727da1bb9e8/config.json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https://huggingface.co/hmhm1229/R1-Router/resolve/d0f03d27bf80f2e1aeeffcf836627727da1bb9e8/config.json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https://huggingface.co/hmhm1229/R1-Router/resolve/d0f03d27bf80f2e1aeeffcf836627727da1bb9e8/config.json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https://huggingface.co/hmhm1229/R1-Router/resolve/d0f03d27bf80f2e1aeeffcf836627727da1bb9e8/config.json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https://huggingface.co/hmhm1229/R1-Router/resolve/d0f03d27bf80f2e1aeeffcf836627727da1bb9e8/config.json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https://huggingface.co/hmhm1229/R1-Router/resolve/d0f03d27bf80f2e1aeeffcf836627727da1bb9e8/config.json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https://huggingface.co/hmhm1229/R1-Router/resolve/d0f03d27bf80f2e1aeeffcf836627727da1bb9e8/config.json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https://huggingface.co/hmhm1229/R1-Router/resolve/d0f03d27bf80f2e1aeeffcf836627727da1bb9e8/config.json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https://huggingface.co/hmhm1229/R1-Router/resolve/d0f03d27bf80f2e1aeeffcf836627727da1bb9e8/config.json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https://huggingface.co/hmhm1229/R1-Router/resolve/d0f03d27bf80f2e1aeeffcf836627727da1bb9e8/config.json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https://huggingface.co/hmhm1229/R1-Router/resolve/d0f03d27bf80f2e1aeeffcf836627727da1bb9e8/config.json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https://huggingface.co/hmhm1229/R1-Router/resolve/d0f03d27bf80f2e1aeeffcf836627727da1bb9e8/config.json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https://huggingface.co/hmhm1229/R1-Router/resolve/d0f03d27bf80f2e1aeeffcf836627727da1bb9e8/config.json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https://huggingface.co/hmhm1229/R1-Router/resolve/d0f03d27bf80f2e1aeeffcf836627727da1bb9e8/config.json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https://huggingface.co/hmhm1229/R1-Router/resolve/d0f03d27bf80f2e1aeeffcf836627727da1bb9e8/config.json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https://huggingface.co/hmhm1229/R1-Router/resolve/d0f03d27bf80f2e1aeeffcf836627727da1bb9e8/config.json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https://huggingface.co/hmhm1229/R1-Router/resolve/d0f03d27bf80f2e1aeeffcf836627727da1bb9e8/config.json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https://huggingface.co/hmhm1229/R1-Router/resolve/d0f03d27bf80f2e1aeeffcf836627727da1bb9e8/config.json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https://huggingface.co/hmhm1229/R1-Router/resolve/d0f03d27bf80f2e1aeeffcf836627727da1bb9e8/config.json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https://huggingface.co/hmhm1229/R1-Router/resolve/d0f03d27bf80f2e1aeeffcf836627727da1bb9e8/config.json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https://huggingface.co/hmhm1229/R1-Router/resolve/d0f03d27bf80f2e1aeeffcf836627727da1bb9e8/config.json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https://huggingface.co/hmhm1229/R1-Router/resolve/d0f03d27bf80f2e1aeeffcf836627727da1bb9e8/config.json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https://huggingface.co/hmhm1229/R1-Router/resolve/d0f03d27bf80f2e1aeeffcf836627727da1bb9e8/config.json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https://huggingface.co/hmhm1229/R1-Router/resolve/d0f03d27bf80f2e1aeeffcf836627727da1bb9e8/config.json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https://huggingface.co/hmhm1229/R1-Router/resolve/d0f03d27bf80f2e1aeeffcf836627727da1bb9e8/config.json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https://huggingface.co/hmhm1229/R1-Router/resolve/d0f03d27bf80f2e1aeeffcf836627727da1bb9e8/config.json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https://huggingface.co/hmhm1229/R1-Router/resolve/d0f03d27bf80f2e1aeeffcf836627727da1bb9e8/config.json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https://huggingface.co/hmhm1229/R1-Router/resolve/d0f03d27bf80f2e1aeeffcf836627727da1bb9e8/config.json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https://huggingface.co/hmhm1229/R1-Router/resolve/d0f03d27bf80f2e1aeeffcf836627727da1bb9e8/config.json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https://huggingface.co/hmhm1229/R1-Router/resolve/d0f03d27bf80f2e1aeeffcf836627727da1bb9e8/config.json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https://huggingface.co/hmhm1229/R1-Router/resolve/d0f03d27bf80f2e1aeeffcf836627727da1bb9e8/config.json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https://huggingface.co/hmhm1229/R1-Router/resolve/d0f03d27bf80f2e1aeeffcf836627727da1bb9e8/config.json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https://huggingface.co/hmhm1229/R1-Router/resolve/d0f03d27bf80f2e1aeeffcf836627727da1bb9e8/config.json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https://huggingface.co/hmhm1229/R1-Router/resolve/d0f03d27bf80f2e1aeeffcf836627727da1bb9e8/config.json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https://huggingface.co/hmhm1229/R1-Router/resolve/d0f03d27bf80f2e1aeeffcf836627727da1bb9e8/config.json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https://huggingface.co/hmhm1229/R1-Router/resolve/d0f03d27bf80f2e1aeeffcf836627727da1bb9e8/config.json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https://huggingface.co/hmhm1229/R1-Router/resolve/d0f03d27bf80f2e1aeeffcf836627727da1bb9e8/config.json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https://huggingface.co/hmhm1229/R1-Router/resolve/d0f03d27bf80f2e1aeeffcf836627727da1bb9e8/config.json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https://huggingface.co/hmhm1229/R1-Router/resolve/d0f03d27bf80f2e1aeeffcf836627727da1bb9e8/config.json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https://huggingface.co/hmhm1229/R1-Router/resolve/d0f03d27bf80f2e1aeeffcf836627727da1bb9e8/config.json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https://huggingface.co/hmhm1229/R1-Router/resolve/d0f03d27bf80f2e1aeeffcf836627727da1bb9e8/config.json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https://huggingface.co/hmhm1229/R1-Router/resolve/d0f03d27bf80f2e1aeeffcf836627727da1bb9e8/config.json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https://huggingface.co/hmhm1229/R1-Router/resolve/d0f03d27bf80f2e1aeeffcf836627727da1bb9e8/config.json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https://huggingface.co/hmhm1229/R1-Router/resolve/d0f03d27bf80f2e1aeeffcf836627727da1bb9e8/config.json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https://huggingface.co/hmhm1229/R1-Router/resolve/d0f03d27bf80f2e1aeeffcf836627727da1bb9e8/config.json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https://huggingface.co/hmhm1229/R1-Router/resolve/d0f03d27bf80f2e1aeeffcf836627727da1bb9e8/config.json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https://huggingface.co/hmhm1229/R1-Router/resolve/d0f03d27bf80f2e1aeeffcf836627727da1bb9e8/config.json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https://huggingface.co/hmhm1229/R1-Router/resolve/d0f03d27bf80f2e1aeeffcf836627727da1bb9e8/config.json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https://huggingface.co/hmhm1229/R1-Router/resolve/d0f03d27bf80f2e1aeeffcf836627727da1bb9e8/config.json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https://huggingface.co/hmhm1229/R1-Router/resolve/d0f03d27bf80f2e1aeeffcf836627727da1bb9e8/config.json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https://huggingface.co/hmhm1229/R1-Router/resolve/d0f03d27bf80f2e1aeeffcf836627727da1bb9e8/config.json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https://huggingface.co/hmhm1229/R1-Router/resolve/d0f03d27bf80f2e1aeeffcf836627727da1bb9e8/config.json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https://huggingface.co/hmhm1229/R1-Router/resolve/d0f03d27bf80f2e1aeeffcf836627727da1bb9e8/config.json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https://huggingface.co/hmhm1229/R1-Router/resolve/d0f03d27bf80f2e1aeeffcf836627727da1bb9e8/config.json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https://huggingface.co/hmhm1229/R1-Router/resolve/d0f03d27bf80f2e1aeeffcf836627727da1bb9e8/config.json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https://huggingface.co/hmhm1229/R1-Router/resolve/d0f03d27bf80f2e1aeeffcf836627727da1bb9e8/config.json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https://huggingface.co/hmhm1229/R1-Router/resolve/d0f03d27bf80f2e1aeeffcf836627727da1bb9e8/config.json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https://huggingface.co/hmhm1229/R1-Router/resolve/d0f03d27bf80f2e1aeeffcf836627727da1bb9e8/config.json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https://huggingface.co/hmhm1229/R1-Router/resolve/d0f03d27bf80f2e1aeeffcf836627727da1bb9e8/config.json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https://huggingface.co/hmhm1229/R1-Router/resolve/d0f03d27bf80f2e1aeeffcf836627727da1bb9e8/config.json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https://huggingface.co/hmhm1229/R1-Router/resolve/d0f03d27bf80f2e1aeeffcf836627727da1bb9e8/config.json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https://huggingface.co/hmhm1229/R1-Router/resolve/d0f03d27bf80f2e1aeeffcf836627727da1bb9e8/config.json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https://huggingface.co/hmhm1229/R1-Router/resolve/d0f03d27bf80f2e1aeeffcf836627727da1bb9e8/config.json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https://huggingface.co/hmhm1229/R1-Router/resolve/d0f03d27bf80f2e1aeeffcf836627727da1bb9e8/config.json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https://huggingface.co/hmhm1229/R1-Router/resolve/d0f03d27bf80f2e1aeeffcf836627727da1bb9e8/config.json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https://huggingface.co/hmhm1229/R1-Router/resolve/d0f03d27bf80f2e1aeeffcf836627727da1bb9e8/config.json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https://huggingface.co/hmhm1229/R1-Router/resolve/d0f03d27bf80f2e1aeeffcf836627727da1bb9e8/config.json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https://huggingface.co/hmhm1229/R1-Router/resolve/d0f03d27bf80f2e1aeeffcf836627727da1bb9e8/config.json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https://huggingface.co/hmhm1229/R1-Router/resolve/d0f03d27bf80f2e1aeeffcf836627727da1bb9e8/config.json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https://huggingface.co/hmhm1229/R1-Router/resolve/d0f03d27bf80f2e1aeeffcf836627727da1bb9e8/config.json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https://huggingface.co/hmhm1229/R1-Router/resolve/d0f03d27bf80f2e1aeeffcf836627727da1bb9e8/config.json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https://huggingface.co/hmhm1229/R1-Router/resolve/d0f03d27bf80f2e1aeeffcf836627727da1bb9e8/config.json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https://huggingface.co/hmhm1229/R1-Router/resolve/d0f03d27bf80f2e1aeeffcf836627727da1bb9e8/config.json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https://huggingface.co/hmhm1229/R1-Router/resolve/d0f03d27bf80f2e1aeeffcf836627727da1bb9e8/config.json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https://huggingface.co/hmhm1229/R1-Router/resolve/d0f03d27bf80f2e1aeeffcf836627727da1bb9e8/config.json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https://huggingface.co/hmhm1229/R1-Router/resolve/d0f03d27bf80f2e1aeeffcf836627727da1bb9e8/config.json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https://huggingface.co/hmhm1229/R1-Router/resolve/d0f03d27bf80f2e1aeeffcf836627727da1bb9e8/config.json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https://huggingface.co/hmhm1229/R1-Router/resolve/d0f03d27bf80f2e1aeeffcf836627727da1bb9e8/config.json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https://huggingface.co/hmhm1229/R1-Router/resolve/d0f03d27bf80f2e1aeeffcf836627727da1bb9e8/config.json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https://huggingface.co/hmhm1229/R1-Router/resolve/d0f03d27bf80f2e1aeeffcf836627727da1bb9e8/config.json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https://huggingface.co/hmhm1229/R1-Router/resolve/d0f03d27bf80f2e1aeeffcf836627727da1bb9e8/config.json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https://huggingface.co/hmhm1229/R1-Router/resolve/d0f03d27bf80f2e1aeeffcf836627727da1bb9e8/config.json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https://huggingface.co/hmhm1229/R1-Router/resolve/d0f03d27bf80f2e1aeeffcf836627727da1bb9e8/config.json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https://huggingface.co/hmhm1229/R1-Router/resolve/d0f03d27bf80f2e1aeeffcf836627727da1bb9e8/config.json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https://huggingface.co/hmhm1229/R1-Router/resolve/d0f03d27bf80f2e1aeeffcf836627727da1bb9e8/config.json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https://huggingface.co/hmhm1229/R1-Router/resolve/d0f03d27bf80f2e1aeeffcf836627727da1bb9e8/config.json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https://huggingface.co/hmhm1229/R1-Router/resolve/d0f03d27bf80f2e1aeeffcf836627727da1bb9e8/config.json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https://huggingface.co/hmhm1229/R1-Router/resolve/d0f03d27bf80f2e1aeeffcf836627727da1bb9e8/config.json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https://huggingface.co/hmhm1229/R1-Router/resolve/d0f03d27bf80f2e1aeeffcf836627727da1bb9e8/config.json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https://huggingface.co/hmhm1229/R1-Router/resolve/d0f03d27bf80f2e1aeeffcf836627727da1bb9e8/config.json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https://huggingface.co/hmhm1229/R1-Router/resolve/d0f03d27bf80f2e1aeeffcf836627727da1bb9e8/config.json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https://huggingface.co/hmhm1229/R1-Router/resolve/d0f03d27bf80f2e1aeeffcf836627727da1bb9e8/config.json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https://huggingface.co/hmhm1229/R1-Router/resolve/d0f03d27bf80f2e1aeeffcf836627727da1bb9e8/config.json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https://huggingface.co/hmhm1229/R1-Router/resolve/d0f03d27bf80f2e1aeeffcf836627727da1bb9e8/config.json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https://huggingface.co/hmhm1229/R1-Router/resolve/d0f03d27bf80f2e1aeeffcf836627727da1bb9e8/config.json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https://huggingface.co/hmhm1229/R1-Router/resolve/d0f03d27bf80f2e1aeeffcf836627727da1bb9e8/config.json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https://huggingface.co/hmhm1229/R1-Router/resolve/d0f03d27bf80f2e1aeeffcf836627727da1bb9e8/config.json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https://huggingface.co/hmhm1229/R1-Router/resolve/d0f03d27bf80f2e1aeeffcf836627727da1bb9e8/config.json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https://huggingface.co/hmhm1229/R1-Router/resolve/d0f03d27bf80f2e1aeeffcf836627727da1bb9e8/config.json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https://huggingface.co/hmhm1229/R1-Router/resolve/d0f03d27bf80f2e1aeeffcf836627727da1bb9e8/config.json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https://huggingface.co/hmhm1229/R1-Router/resolve/d0f03d27bf80f2e1aeeffcf836627727da1bb9e8/config.json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https://huggingface.co/hmhm1229/R1-Router/resolve/d0f03d27bf80f2e1aeeffcf836627727da1bb9e8/config.json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https://huggingface.co/hmhm1229/R1-Router/resolve/d0f03d27bf80f2e1aeeffcf836627727da1bb9e8/config.json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https://huggingface.co/hmhm1229/R1-Router/resolve/d0f03d27bf80f2e1aeeffcf836627727da1bb9e8/config.json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https://huggingface.co/hmhm1229/R1-Router/resolve/d0f03d27bf80f2e1aeeffcf836627727da1bb9e8/config.json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https://huggingface.co/hmhm1229/R1-Router/resolve/d0f03d27bf80f2e1aeeffcf836627727da1bb9e8/config.json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https://huggingface.co/hmhm1229/R1-Router/resolve/d0f03d27bf80f2e1aeeffcf836627727da1bb9e8/config.json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https://huggingface.co/hmhm1229/R1-Router/resolve/d0f03d27bf80f2e1aeeffcf836627727da1bb9e8/config.json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https://huggingface.co/hmhm1229/R1-Router/resolve/d0f03d27bf80f2e1aeeffcf836627727da1bb9e8/config.json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https://huggingface.co/hmhm1229/R1-Router/resolve/d0f03d27bf80f2e1aeeffcf836627727da1bb9e8/config.json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https://huggingface.co/hmhm1229/R1-Router/resolve/d0f03d27bf80f2e1aeeffcf836627727da1bb9e8/config.json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https://huggingface.co/hmhm1229/R1-Router/resolve/d0f03d27bf80f2e1aeeffcf836627727da1bb9e8/config.json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https://huggingface.co/hmhm1229/R1-Router/resolve/d0f03d27bf80f2e1aeeffcf836627727da1bb9e8/config.json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https://huggingface.co/hmhm1229/R1-Router/resolve/d0f03d27bf80f2e1aeeffcf836627727da1bb9e8/config.json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https://huggingface.co/hmhm1229/R1-Router/resolve/d0f03d27bf80f2e1aeeffcf836627727da1bb9e8/config.json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https://huggingface.co/hmhm1229/R1-Router/resolve/d0f03d27bf80f2e1aeeffcf836627727da1bb9e8/config.json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https://huggingface.co/hmhm1229/R1-Router/resolve/d0f03d27bf80f2e1aeeffcf836627727da1bb9e8/config.json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https://huggingface.co/hmhm1229/R1-Router/resolve/d0f03d27bf80f2e1aeeffcf836627727da1bb9e8/config.json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https://huggingface.co/hmhm1229/R1-Router/resolve/d0f03d27bf80f2e1aeeffcf836627727da1bb9e8/config.json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https://huggingface.co/hmhm1229/R1-Router/resolve/d0f03d27bf80f2e1aeeffcf836627727da1bb9e8/config.json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https://huggingface.co/hmhm1229/R1-Router/resolve/d0f03d27bf80f2e1aeeffcf836627727da1bb9e8/config.json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https://huggingface.co/hmhm1229/R1-Router/resolve/d0f03d27bf80f2e1aeeffcf836627727da1bb9e8/config.json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https://huggingface.co/hmhm1229/R1-Router/resolve/d0f03d27bf80f2e1aeeffcf836627727da1bb9e8/config.json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https://huggingface.co/hmhm1229/R1-Router/resolve/d0f03d27bf80f2e1aeeffcf836627727da1bb9e8/config.json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https://huggingface.co/hmhm1229/R1-Router/resolve/d0f03d27bf80f2e1aeeffcf836627727da1bb9e8/config.json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https://huggingface.co/hmhm1229/R1-Router/resolve/d0f03d27bf80f2e1aeeffcf836627727da1bb9e8/config.json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https://huggingface.co/hmhm1229/R1-Router/resolve/d0f03d27bf80f2e1aeeffcf836627727da1bb9e8/config.json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https://huggingface.co/hmhm1229/R1-Router/resolve/d0f03d27bf80f2e1aeeffcf836627727da1bb9e8/config.json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https://huggingface.co/hmhm1229/R1-Router/resolve/d0f03d27bf80f2e1aeeffcf836627727da1bb9e8/config.json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https://huggingface.co/hmhm1229/R1-Router/resolve/d0f03d27bf80f2e1aeeffcf836627727da1bb9e8/config.json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https://huggingface.co/hmhm1229/R1-Router/resolve/d0f03d27bf80f2e1aeeffcf836627727da1bb9e8/config.json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https://huggingface.co/hmhm1229/R1-Router/resolve/d0f03d27bf80f2e1aeeffcf836627727da1bb9e8/config.json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https://huggingface.co/hmhm1229/R1-Router/resolve/d0f03d27bf80f2e1aeeffcf836627727da1bb9e8/config.json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https://huggingface.co/hmhm1229/R1-Router/resolve/d0f03d27bf80f2e1aeeffcf836627727da1bb9e8/config.json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https://huggingface.co/hmhm1229/R1-Router/resolve/d0f03d27bf80f2e1aeeffcf836627727da1bb9e8/config.json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https://huggingface.co/hmhm1229/R1-Router/resolve/d0f03d27bf80f2e1aeeffcf836627727da1bb9e8/config.json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https://huggingface.co/hmhm1229/R1-Router/resolve/d0f03d27bf80f2e1aeeffcf836627727da1bb9e8/config.json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https://huggingface.co/hmhm1229/R1-Router/resolve/d0f03d27bf80f2e1aeeffcf836627727da1bb9e8/config.json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https://huggingface.co/hmhm1229/R1-Router/resolve/d0f03d27bf80f2e1aeeffcf836627727da1bb9e8/config.json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https://huggingface.co/hmhm1229/R1-Router/resolve/d0f03d27bf80f2e1aeeffcf836627727da1bb9e8/config.json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https://huggingface.co/hmhm1229/R1-Router/resolve/d0f03d27bf80f2e1aeeffcf836627727da1bb9e8/config.json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https://huggingface.co/hmhm1229/R1-Router/resolve/d0f03d27bf80f2e1aeeffcf836627727da1bb9e8/config.json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https://huggingface.co/hmhm1229/R1-Router/resolve/d0f03d27bf80f2e1aeeffcf836627727da1bb9e8/config.json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https://huggingface.co/hmhm1229/R1-Router/resolve/d0f03d27bf80f2e1aeeffcf836627727da1bb9e8/config.json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https://huggingface.co/hmhm1229/R1-Router/resolve/d0f03d27bf80f2e1aeeffcf836627727da1bb9e8/config.json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https://huggingface.co/hmhm1229/R1-Router/resolve/d0f03d27bf80f2e1aeeffcf836627727da1bb9e8/config.json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https://huggingface.co/hmhm1229/R1-Router/resolve/d0f03d27bf80f2e1aeeffcf836627727da1bb9e8/config.json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https://huggingface.co/hmhm1229/R1-Router/resolve/d0f03d27bf80f2e1aeeffcf836627727da1bb9e8/config.json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https://huggingface.co/hmhm1229/R1-Router/resolve/d0f03d27bf80f2e1aeeffcf836627727da1bb9e8/config.json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https://huggingface.co/hmhm1229/R1-Router/resolve/d0f03d27bf80f2e1aeeffcf836627727da1bb9e8/config.json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https://huggingface.co/hmhm1229/R1-Router/resolve/d0f03d27bf80f2e1aeeffcf836627727da1bb9e8/config.json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https://huggingface.co/hmhm1229/R1-Router/resolve/d0f03d27bf80f2e1aeeffcf836627727da1bb9e8/config.json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https://huggingface.co/hmhm1229/R1-Router/resolve/d0f03d27bf80f2e1aeeffcf836627727da1bb9e8/config.json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https://huggingface.co/hmhm1229/R1-Router/resolve/d0f03d27bf80f2e1aeeffcf836627727da1bb9e8/config.json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https://huggingface.co/hmhm1229/R1-Router/resolve/d0f03d27bf80f2e1aeeffcf836627727da1bb9e8/config.json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https://huggingface.co/hmhm1229/R1-Router/resolve/d0f03d27bf80f2e1aeeffcf836627727da1bb9e8/config.json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https://huggingface.co/hmhm1229/R1-Router/resolve/d0f03d27bf80f2e1aeeffcf836627727da1bb9e8/config.json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https://huggingface.co/hmhm1229/R1-Router/resolve/d0f03d27bf80f2e1aeeffcf836627727da1bb9e8/config.json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https://huggingface.co/hmhm1229/R1-Router/resolve/d0f03d27bf80f2e1aeeffcf836627727da1bb9e8/config.json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https://huggingface.co/hmhm1229/R1-Router/resolve/d0f03d27bf80f2e1aeeffcf836627727da1bb9e8/config.json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https://huggingface.co/hmhm1229/R1-Router/resolve/d0f03d27bf80f2e1aeeffcf836627727da1bb9e8/config.json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https://huggingface.co/hmhm1229/R1-Router/resolve/d0f03d27bf80f2e1aeeffcf836627727da1bb9e8/config.json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https://huggingface.co/hmhm1229/R1-Router/resolve/d0f03d27bf80f2e1aeeffcf836627727da1bb9e8/config.json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https://huggingface.co/hmhm1229/R1-Router/resolve/d0f03d27bf80f2e1aeeffcf836627727da1bb9e8/config.json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https://huggingface.co/hmhm1229/R1-Router/resolve/d0f03d27bf80f2e1aeeffcf836627727da1bb9e8/config.json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https://huggingface.co/hmhm1229/R1-Router/resolve/d0f03d27bf80f2e1aeeffcf836627727da1bb9e8/config.json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https://huggingface.co/hmhm1229/R1-Router/resolve/d0f03d27bf80f2e1aeeffcf836627727da1bb9e8/config.json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https://huggingface.co/hmhm1229/R1-Router/resolve/d0f03d27bf80f2e1aeeffcf836627727da1bb9e8/config.json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https://huggingface.co/hmhm1229/R1-Router/resolve/d0f03d27bf80f2e1aeeffcf836627727da1bb9e8/config.json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https://huggingface.co/hmhm1229/R1-Router/resolve/d0f03d27bf80f2e1aeeffcf836627727da1bb9e8/config.json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https://huggingface.co/hmhm1229/R1-Router/resolve/d0f03d27bf80f2e1aeeffcf836627727da1bb9e8/config.json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https://huggingface.co/hmhm1229/R1-Router/resolve/d0f03d27bf80f2e1aeeffcf836627727da1bb9e8/config.json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https://huggingface.co/hmhm1229/R1-Router/resolve/d0f03d27bf80f2e1aeeffcf836627727da1bb9e8/config.json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https://huggingface.co/hmhm1229/R1-Router/resolve/d0f03d27bf80f2e1aeeffcf836627727da1bb9e8/config.json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https://huggingface.co/hmhm1229/R1-Router/resolve/d0f03d27bf80f2e1aeeffcf836627727da1bb9e8/config.json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https://huggingface.co/hmhm1229/R1-Router/resolve/d0f03d27bf80f2e1aeeffcf836627727da1bb9e8/config.json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https://huggingface.co/hmhm1229/R1-Router/resolve/d0f03d27bf80f2e1aeeffcf836627727da1bb9e8/config.json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https://huggingface.co/hmhm1229/R1-Router/resolve/d0f03d27bf80f2e1aeeffcf836627727da1bb9e8/config.json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https://huggingface.co/hmhm1229/R1-Router/resolve/d0f03d27bf80f2e1aeeffcf836627727da1bb9e8/config.json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https://huggingface.co/hmhm1229/R1-Router/resolve/d0f03d27bf80f2e1aeeffcf836627727da1bb9e8/config.json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https://huggingface.co/hmhm1229/R1-Router/resolve/d0f03d27bf80f2e1aeeffcf836627727da1bb9e8/config.json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https://huggingface.co/hmhm1229/R1-Router/resolve/d0f03d27bf80f2e1aeeffcf836627727da1bb9e8/config.json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https://huggingface.co/hmhm1229/R1-Router/resolve/d0f03d27bf80f2e1aeeffcf836627727da1bb9e8/config.json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https://huggingface.co/hmhm1229/R1-Router/resolve/d0f03d27bf80f2e1aeeffcf836627727da1bb9e8/config.json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https://huggingface.co/hmhm1229/R1-Router/resolve/d0f03d27bf80f2e1aeeffcf836627727da1bb9e8/config.json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https://huggingface.co/hmhm1229/R1-Router/resolve/d0f03d27bf80f2e1aeeffcf836627727da1bb9e8/config.json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https://huggingface.co/hmhm1229/R1-Router/resolve/d0f03d27bf80f2e1aeeffcf836627727da1bb9e8/config.json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https://huggingface.co/hmhm1229/R1-Router/resolve/d0f03d27bf80f2e1aeeffcf836627727da1bb9e8/config.json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https://huggingface.co/hmhm1229/R1-Router/resolve/d0f03d27bf80f2e1aeeffcf836627727da1bb9e8/config.json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https://huggingface.co/hmhm1229/R1-Router/resolve/d0f03d27bf80f2e1aeeffcf836627727da1bb9e8/config.json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https://huggingface.co/hmhm1229/R1-Router/resolve/d0f03d27bf80f2e1aeeffcf836627727da1bb9e8/config.json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https://huggingface.co/hmhm1229/R1-Router/resolve/d0f03d27bf80f2e1aeeffcf836627727da1bb9e8/config.json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https://huggingface.co/hmhm1229/R1-Router/resolve/d0f03d27bf80f2e1aeeffcf836627727da1bb9e8/config.json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https://huggingface.co/hmhm1229/R1-Router/resolve/d0f03d27bf80f2e1aeeffcf836627727da1bb9e8/config.json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https://huggingface.co/hmhm1229/R1-Router/resolve/d0f03d27bf80f2e1aeeffcf836627727da1bb9e8/config.json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https://huggingface.co/hmhm1229/R1-Router/resolve/d0f03d27bf80f2e1aeeffcf836627727da1bb9e8/config.json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https://huggingface.co/hmhm1229/R1-Router/resolve/d0f03d27bf80f2e1aeeffcf836627727da1bb9e8/config.json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https://huggingface.co/hmhm1229/R1-Router/resolve/d0f03d27bf80f2e1aeeffcf836627727da1bb9e8/config.json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https://huggingface.co/hmhm1229/R1-Router/resolve/d0f03d27bf80f2e1aeeffcf836627727da1bb9e8/config.json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https://huggingface.co/hmhm1229/R1-Router/resolve/d0f03d27bf80f2e1aeeffcf836627727da1bb9e8/config.json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https://huggingface.co/hmhm1229/R1-Router/resolve/d0f03d27bf80f2e1aeeffcf836627727da1bb9e8/config.json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https://huggingface.co/hmhm1229/R1-Router/resolve/d0f03d27bf80f2e1aeeffcf836627727da1bb9e8/config.json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https://huggingface.co/hmhm1229/R1-Router/resolve/d0f03d27bf80f2e1aeeffcf836627727da1bb9e8/config.json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https://huggingface.co/hmhm1229/R1-Router/resolve/d0f03d27bf80f2e1aeeffcf836627727da1bb9e8/config.json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https://huggingface.co/hmhm1229/R1-Router/resolve/d0f03d27bf80f2e1aeeffcf836627727da1bb9e8/config.json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https://huggingface.co/hmhm1229/R1-Router/resolve/d0f03d27bf80f2e1aeeffcf836627727da1bb9e8/config.json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https://huggingface.co/hmhm1229/R1-Router/resolve/d0f03d27bf80f2e1aeeffcf836627727da1bb9e8/config.json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https://huggingface.co/hmhm1229/R1-Router/resolve/d0f03d27bf80f2e1aeeffcf836627727da1bb9e8/config.json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https://huggingface.co/hmhm1229/R1-Router/resolve/d0f03d27bf80f2e1aeeffcf836627727da1bb9e8/config.json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https://huggingface.co/hmhm1229/R1-Router/resolve/d0f03d27bf80f2e1aeeffcf836627727da1bb9e8/config.json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https://huggingface.co/hmhm1229/R1-Router/resolve/d0f03d27bf80f2e1aeeffcf836627727da1bb9e8/config.json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https://huggingface.co/hmhm1229/R1-Router/resolve/d0f03d27bf80f2e1aeeffcf836627727da1bb9e8/config.json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https://huggingface.co/hmhm1229/R1-Router/resolve/d0f03d27bf80f2e1aeeffcf836627727da1bb9e8/config.json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https://huggingface.co/hmhm1229/R1-Router/resolve/d0f03d27bf80f2e1aeeffcf836627727da1bb9e8/config.json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https://huggingface.co/hmhm1229/R1-Router/resolve/d0f03d27bf80f2e1aeeffcf836627727da1bb9e8/config.json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https://huggingface.co/hmhm1229/R1-Router/resolve/d0f03d27bf80f2e1aeeffcf836627727da1bb9e8/config.json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https://huggingface.co/hmhm1229/R1-Router/resolve/d0f03d27bf80f2e1aeeffcf836627727da1bb9e8/config.json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https://huggingface.co/hmhm1229/R1-Router/resolve/d0f03d27bf80f2e1aeeffcf836627727da1bb9e8/config.json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https://huggingface.co/hmhm1229/R1-Router/resolve/d0f03d27bf80f2e1aeeffcf836627727da1bb9e8/config.json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https://huggingface.co/hmhm1229/R1-Router/resolve/d0f03d27bf80f2e1aeeffcf836627727da1bb9e8/config.json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https://huggingface.co/hmhm1229/R1-Router/resolve/d0f03d27bf80f2e1aeeffcf836627727da1bb9e8/config.json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https://huggingface.co/hmhm1229/R1-Router/resolve/d0f03d27bf80f2e1aeeffcf836627727da1bb9e8/config.json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https://huggingface.co/hmhm1229/R1-Router/resolve/d0f03d27bf80f2e1aeeffcf836627727da1bb9e8/config.json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https://huggingface.co/hmhm1229/R1-Router/resolve/d0f03d27bf80f2e1aeeffcf836627727da1bb9e8/config.json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https://huggingface.co/hmhm1229/R1-Router/resolve/d0f03d27bf80f2e1aeeffcf836627727da1bb9e8/config.json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https://huggingface.co/hmhm1229/R1-Router/resolve/d0f03d27bf80f2e1aeeffcf836627727da1bb9e8/config.json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https://huggingface.co/hmhm1229/R1-Router/resolve/d0f03d27bf80f2e1aeeffcf836627727da1bb9e8/config.json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https://huggingface.co/hmhm1229/R1-Router/resolve/d0f03d27bf80f2e1aeeffcf836627727da1bb9e8/config.json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https://huggingface.co/hmhm1229/R1-Router/resolve/d0f03d27bf80f2e1aeeffcf836627727da1bb9e8/config.json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https://huggingface.co/hmhm1229/R1-Router/resolve/d0f03d27bf80f2e1aeeffcf836627727da1bb9e8/config.json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https://huggingface.co/hmhm1229/R1-Router/resolve/d0f03d27bf80f2e1aeeffcf836627727da1bb9e8/config.json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https://huggingface.co/hmhm1229/R1-Router/resolve/d0f03d27bf80f2e1aeeffcf836627727da1bb9e8/config.json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https://huggingface.co/hmhm1229/R1-Router/resolve/d0f03d27bf80f2e1aeeffcf836627727da1bb9e8/config.json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https://huggingface.co/hmhm1229/R1-Router/resolve/d0f03d27bf80f2e1aeeffcf836627727da1bb9e8/config.json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https://huggingface.co/hmhm1229/R1-Router/resolve/d0f03d27bf80f2e1aeeffcf836627727da1bb9e8/config.json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https://huggingface.co/hmhm1229/R1-Router/resolve/d0f03d27bf80f2e1aeeffcf836627727da1bb9e8/config.json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https://huggingface.co/hmhm1229/R1-Router/resolve/d0f03d27bf80f2e1aeeffcf836627727da1bb9e8/config.json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https://huggingface.co/hmhm1229/R1-Router/resolve/d0f03d27bf80f2e1aeeffcf836627727da1bb9e8/config.json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https://huggingface.co/hmhm1229/R1-Router/resolve/d0f03d27bf80f2e1aeeffcf836627727da1bb9e8/config.json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https://huggingface.co/hmhm1229/R1-Router/resolve/d0f03d27bf80f2e1aeeffcf836627727da1bb9e8/config.json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https://huggingface.co/hmhm1229/R1-Router/resolve/d0f03d27bf80f2e1aeeffcf836627727da1bb9e8/config.json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https://huggingface.co/hmhm1229/R1-Router/resolve/d0f03d27bf80f2e1aeeffcf836627727da1bb9e8/config.json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https://huggingface.co/hmhm1229/R1-Router/resolve/d0f03d27bf80f2e1aeeffcf836627727da1bb9e8/config.json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https://huggingface.co/hmhm1229/R1-Router/resolve/d0f03d27bf80f2e1aeeffcf836627727da1bb9e8/config.json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https://huggingface.co/hmhm1229/R1-Router/resolve/d0f03d27bf80f2e1aeeffcf836627727da1bb9e8/config.json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https://huggingface.co/hmhm1229/R1-Router/resolve/d0f03d27bf80f2e1aeeffcf836627727da1bb9e8/config.json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https://huggingface.co/hmhm1229/R1-Router/resolve/d0f03d27bf80f2e1aeeffcf836627727da1bb9e8/config.json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https://huggingface.co/hmhm1229/R1-Router/resolve/d0f03d27bf80f2e1aeeffcf836627727da1bb9e8/config.json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https://huggingface.co/hmhm1229/R1-Router/resolve/d0f03d27bf80f2e1aeeffcf836627727da1bb9e8/config.json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https://huggingface.co/hmhm1229/R1-Router/resolve/d0f03d27bf80f2e1aeeffcf836627727da1bb9e8/config.json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https://huggingface.co/hmhm1229/R1-Router/resolve/d0f03d27bf80f2e1aeeffcf836627727da1bb9e8/config.json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https://huggingface.co/hmhm1229/R1-Router/resolve/d0f03d27bf80f2e1aeeffcf836627727da1bb9e8/config.json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https://huggingface.co/hmhm1229/R1-Router/resolve/d0f03d27bf80f2e1aeeffcf836627727da1bb9e8/config.json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https://huggingface.co/hmhm1229/R1-Router/resolve/d0f03d27bf80f2e1aeeffcf836627727da1bb9e8/config.json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https://huggingface.co/hmhm1229/R1-Router/resolve/d0f03d27bf80f2e1aeeffcf836627727da1bb9e8/config.json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https://huggingface.co/hmhm1229/R1-Router/resolve/d0f03d27bf80f2e1aeeffcf836627727da1bb9e8/config.json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https://huggingface.co/hmhm1229/R1-Router/resolve/d0f03d27bf80f2e1aeeffcf836627727da1bb9e8/config.json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https://huggingface.co/hmhm1229/R1-Router/resolve/d0f03d27bf80f2e1aeeffcf836627727da1bb9e8/config.json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https://huggingface.co/hmhm1229/R1-Router/resolve/d0f03d27bf80f2e1aeeffcf836627727da1bb9e8/config.json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https://huggingface.co/hmhm1229/R1-Router/resolve/d0f03d27bf80f2e1aeeffcf836627727da1bb9e8/config.json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https://huggingface.co/hmhm1229/R1-Router/resolve/d0f03d27bf80f2e1aeeffcf836627727da1bb9e8/config.json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https://huggingface.co/hmhm1229/R1-Router/resolve/d0f03d27bf80f2e1aeeffcf836627727da1bb9e8/config.json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https://huggingface.co/hmhm1229/R1-Router/resolve/d0f03d27bf80f2e1aeeffcf836627727da1bb9e8/config.json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https://huggingface.co/hmhm1229/R1-Router/resolve/d0f03d27bf80f2e1aeeffcf836627727da1bb9e8/config.json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https://huggingface.co/hmhm1229/R1-Router/resolve/d0f03d27bf80f2e1aeeffcf836627727da1bb9e8/config.json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https://huggingface.co/hmhm1229/R1-Router/resolve/d0f03d27bf80f2e1aeeffcf836627727da1bb9e8/config.json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https://huggingface.co/hmhm1229/R1-Router/resolve/d0f03d27bf80f2e1aeeffcf836627727da1bb9e8/config.json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https://huggingface.co/hmhm1229/R1-Router/resolve/d0f03d27bf80f2e1aeeffcf836627727da1bb9e8/config.json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https://huggingface.co/hmhm1229/R1-Router/resolve/d0f03d27bf80f2e1aeeffcf836627727da1bb9e8/config.json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https://huggingface.co/hmhm1229/R1-Router/resolve/d0f03d27bf80f2e1aeeffcf836627727da1bb9e8/config.json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https://huggingface.co/hmhm1229/R1-Router/resolve/d0f03d27bf80f2e1aeeffcf836627727da1bb9e8/config.json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https://huggingface.co/hmhm1229/R1-Router/resolve/d0f03d27bf80f2e1aeeffcf836627727da1bb9e8/config.json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https://huggingface.co/hmhm1229/R1-Router/resolve/d0f03d27bf80f2e1aeeffcf836627727da1bb9e8/config.json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https://huggingface.co/hmhm1229/R1-Router/resolve/d0f03d27bf80f2e1aeeffcf836627727da1bb9e8/config.json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https://huggingface.co/hmhm1229/R1-Router/resolve/d0f03d27bf80f2e1aeeffcf836627727da1bb9e8/config.json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https://huggingface.co/hmhm1229/R1-Router/resolve/d0f03d27bf80f2e1aeeffcf836627727da1bb9e8/config.json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https://huggingface.co/hmhm1229/R1-Router/resolve/d0f03d27bf80f2e1aeeffcf836627727da1bb9e8/config.json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https://huggingface.co/hmhm1229/R1-Router/resolve/d0f03d27bf80f2e1aeeffcf836627727da1bb9e8/config.json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https://huggingface.co/hmhm1229/R1-Router/resolve/d0f03d27bf80f2e1aeeffcf836627727da1bb9e8/config.json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https://huggingface.co/hmhm1229/R1-Router/resolve/d0f03d27bf80f2e1aeeffcf836627727da1bb9e8/config.json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https://huggingface.co/hmhm1229/R1-Router/resolve/d0f03d27bf80f2e1aeeffcf836627727da1bb9e8/config.json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https://huggingface.co/hmhm1229/R1-Router/resolve/d0f03d27bf80f2e1aeeffcf836627727da1bb9e8/config.json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https://huggingface.co/hmhm1229/R1-Router/resolve/d0f03d27bf80f2e1aeeffcf836627727da1bb9e8/config.json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https://huggingface.co/hmhm1229/R1-Router/resolve/d0f03d27bf80f2e1aeeffcf836627727da1bb9e8/config.json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https://huggingface.co/hmhm1229/R1-Router/resolve/d0f03d27bf80f2e1aeeffcf836627727da1bb9e8/config.json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https://huggingface.co/hmhm1229/R1-Router/resolve/d0f03d27bf80f2e1aeeffcf836627727da1bb9e8/config.json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https://huggingface.co/hmhm1229/R1-Router/resolve/d0f03d27bf80f2e1aeeffcf836627727da1bb9e8/config.json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https://huggingface.co/hmhm1229/R1-Router/resolve/d0f03d27bf80f2e1aeeffcf836627727da1bb9e8/config.json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https://huggingface.co/hmhm1229/R1-Router/resolve/d0f03d27bf80f2e1aeeffcf836627727da1bb9e8/config.json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https://huggingface.co/hmhm1229/R1-Router/resolve/d0f03d27bf80f2e1aeeffcf836627727da1bb9e8/config.json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https://huggingface.co/hmhm1229/R1-Router/resolve/d0f03d27bf80f2e1aeeffcf836627727da1bb9e8/config.json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https://huggingface.co/hmhm1229/R1-Router/resolve/d0f03d27bf80f2e1aeeffcf836627727da1bb9e8/config.json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https://huggingface.co/hmhm1229/R1-Router/resolve/d0f03d27bf80f2e1aeeffcf836627727da1bb9e8/config.json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https://huggingface.co/hmhm1229/R1-Router/resolve/d0f03d27bf80f2e1aeeffcf836627727da1bb9e8/config.json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https://huggingface.co/hmhm1229/R1-Router/resolve/d0f03d27bf80f2e1aeeffcf836627727da1bb9e8/config.json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https://huggingface.co/hmhm1229/R1-Router/resolve/d0f03d27bf80f2e1aeeffcf836627727da1bb9e8/config.json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https://huggingface.co/hmhm1229/R1-Router/resolve/d0f03d27bf80f2e1aeeffcf836627727da1bb9e8/config.json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https://huggingface.co/hmhm1229/R1-Router/resolve/d0f03d27bf80f2e1aeeffcf836627727da1bb9e8/config.json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https://huggingface.co/hmhm1229/R1-Router/resolve/d0f03d27bf80f2e1aeeffcf836627727da1bb9e8/config.json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https://huggingface.co/hmhm1229/R1-Router/resolve/d0f03d27bf80f2e1aeeffcf836627727da1bb9e8/config.json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https://huggingface.co/hmhm1229/R1-Router/resolve/d0f03d27bf80f2e1aeeffcf836627727da1bb9e8/config.json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https://huggingface.co/hmhm1229/R1-Router/resolve/d0f03d27bf80f2e1aeeffcf836627727da1bb9e8/config.json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https://huggingface.co/hmhm1229/R1-Router/resolve/d0f03d27bf80f2e1aeeffcf836627727da1bb9e8/config.json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https://huggingface.co/hmhm1229/R1-Router/resolve/d0f03d27bf80f2e1aeeffcf836627727da1bb9e8/config.json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https://huggingface.co/hmhm1229/R1-Router/resolve/d0f03d27bf80f2e1aeeffcf836627727da1bb9e8/config.json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https://huggingface.co/hmhm1229/R1-Router/resolve/d0f03d27bf80f2e1aeeffcf836627727da1bb9e8/config.json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https://huggingface.co/hmhm1229/R1-Router/resolve/d0f03d27bf80f2e1aeeffcf836627727da1bb9e8/config.json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https://huggingface.co/hmhm1229/R1-Router/resolve/d0f03d27bf80f2e1aeeffcf836627727da1bb9e8/config.json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https://huggingface.co/hmhm1229/R1-Router/resolve/d0f03d27bf80f2e1aeeffcf836627727da1bb9e8/config.json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https://huggingface.co/hmhm1229/R1-Router/resolve/d0f03d27bf80f2e1aeeffcf836627727da1bb9e8/config.json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https://huggingface.co/hmhm1229/R1-Router/resolve/d0f03d27bf80f2e1aeeffcf836627727da1bb9e8/config.json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https://huggingface.co/hmhm1229/R1-Router/resolve/d0f03d27bf80f2e1aeeffcf836627727da1bb9e8/config.json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https://huggingface.co/hmhm1229/R1-Router/resolve/d0f03d27bf80f2e1aeeffcf836627727da1bb9e8/config.json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https://huggingface.co/hmhm1229/R1-Router/resolve/d0f03d27bf80f2e1aeeffcf836627727da1bb9e8/config.json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https://huggingface.co/hmhm1229/R1-Router/resolve/d0f03d27bf80f2e1aeeffcf836627727da1bb9e8/config.json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https://huggingface.co/hmhm1229/R1-Router/resolve/d0f03d27bf80f2e1aeeffcf836627727da1bb9e8/config.json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https://huggingface.co/hmhm1229/R1-Router/resolve/d0f03d27bf80f2e1aeeffcf836627727da1bb9e8/config.json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https://huggingface.co/hmhm1229/R1-Router/resolve/d0f03d27bf80f2e1aeeffcf836627727da1bb9e8/config.json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https://huggingface.co/hmhm1229/R1-Router/resolve/d0f03d27bf80f2e1aeeffcf836627727da1bb9e8/config.json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https://huggingface.co/hmhm1229/R1-Router/resolve/d0f03d27bf80f2e1aeeffcf836627727da1bb9e8/config.json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https://huggingface.co/hmhm1229/R1-Router/resolve/d0f03d27bf80f2e1aeeffcf836627727da1bb9e8/config.json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https://huggingface.co/hmhm1229/R1-Router/resolve/d0f03d27bf80f2e1aeeffcf836627727da1bb9e8/config.json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https://huggingface.co/hmhm1229/R1-Router/resolve/d0f03d27bf80f2e1aeeffcf836627727da1bb9e8/config.json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https://huggingface.co/hmhm1229/R1-Router/resolve/d0f03d27bf80f2e1aeeffcf836627727da1bb9e8/config.json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https://huggingface.co/hmhm1229/R1-Router/resolve/d0f03d27bf80f2e1aeeffcf836627727da1bb9e8/config.json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https://huggingface.co/hmhm1229/R1-Router/resolve/d0f03d27bf80f2e1aeeffcf836627727da1bb9e8/config.json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https://huggingface.co/hmhm1229/R1-Router/resolve/d0f03d27bf80f2e1aeeffcf836627727da1bb9e8/config.json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https://huggingface.co/hmhm1229/R1-Router/resolve/d0f03d27bf80f2e1aeeffcf836627727da1bb9e8/config.json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https://huggingface.co/hmhm1229/R1-Router/resolve/d0f03d27bf80f2e1aeeffcf836627727da1bb9e8/config.json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https://huggingface.co/hmhm1229/R1-Router/resolve/d0f03d27bf80f2e1aeeffcf836627727da1bb9e8/config.json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https://huggingface.co/hmhm1229/R1-Router/resolve/d0f03d27bf80f2e1aeeffcf836627727da1bb9e8/config.json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https://huggingface.co/hmhm1229/R1-Router/resolve/d0f03d27bf80f2e1aeeffcf836627727da1bb9e8/config.json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https://huggingface.co/hmhm1229/R1-Router/resolve/d0f03d27bf80f2e1aeeffcf836627727da1bb9e8/config.json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https://huggingface.co/hmhm1229/R1-Router/resolve/d0f03d27bf80f2e1aeeffcf836627727da1bb9e8/config.json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https://huggingface.co/hmhm1229/R1-Router/resolve/d0f03d27bf80f2e1aeeffcf836627727da1bb9e8/config.json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https://huggingface.co/hmhm1229/R1-Router/resolve/d0f03d27bf80f2e1aeeffcf836627727da1bb9e8/config.json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https://huggingface.co/hmhm1229/R1-Router/resolve/d0f03d27bf80f2e1aeeffcf836627727da1bb9e8/config.json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https://huggingface.co/hmhm1229/R1-Router/resolve/d0f03d27bf80f2e1aeeffcf836627727da1bb9e8/config.json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https://huggingface.co/hmhm1229/R1-Router/resolve/d0f03d27bf80f2e1aeeffcf836627727da1bb9e8/config.json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https://huggingface.co/hmhm1229/R1-Router/resolve/d0f03d27bf80f2e1aeeffcf836627727da1bb9e8/config.json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https://huggingface.co/hmhm1229/R1-Router/resolve/d0f03d27bf80f2e1aeeffcf836627727da1bb9e8/config.json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https://huggingface.co/hmhm1229/R1-Router/resolve/d0f03d27bf80f2e1aeeffcf836627727da1bb9e8/config.json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https://huggingface.co/hmhm1229/R1-Router/resolve/d0f03d27bf80f2e1aeeffcf836627727da1bb9e8/config.json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https://huggingface.co/hmhm1229/R1-Router/resolve/d0f03d27bf80f2e1aeeffcf836627727da1bb9e8/config.json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https://huggingface.co/hmhm1229/R1-Router/resolve/d0f03d27bf80f2e1aeeffcf836627727da1bb9e8/config.json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https://huggingface.co/hmhm1229/R1-Router/resolve/d0f03d27bf80f2e1aeeffcf836627727da1bb9e8/config.json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https://huggingface.co/hmhm1229/R1-Router/resolve/d0f03d27bf80f2e1aeeffcf836627727da1bb9e8/config.json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https://huggingface.co/hmhm1229/R1-Router/resolve/d0f03d27bf80f2e1aeeffcf836627727da1bb9e8/config.json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https://huggingface.co/hmhm1229/R1-Router/resolve/d0f03d27bf80f2e1aeeffcf836627727da1bb9e8/config.json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https://huggingface.co/hmhm1229/R1-Router/resolve/d0f03d27bf80f2e1aeeffcf836627727da1bb9e8/config.json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https://huggingface.co/hmhm1229/R1-Router/resolve/d0f03d27bf80f2e1aeeffcf836627727da1bb9e8/config.json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https://huggingface.co/hmhm1229/R1-Router/resolve/d0f03d27bf80f2e1aeeffcf836627727da1bb9e8/config.json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https://huggingface.co/hmhm1229/R1-Router/resolve/d0f03d27bf80f2e1aeeffcf836627727da1bb9e8/config.json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https://huggingface.co/hmhm1229/R1-Router/resolve/d0f03d27bf80f2e1aeeffcf836627727da1bb9e8/config.json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https://huggingface.co/hmhm1229/R1-Router/resolve/d0f03d27bf80f2e1aeeffcf836627727da1bb9e8/config.json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https://huggingface.co/hmhm1229/R1-Router/resolve/d0f03d27bf80f2e1aeeffcf836627727da1bb9e8/config.json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https://huggingface.co/hmhm1229/R1-Router/resolve/d0f03d27bf80f2e1aeeffcf836627727da1bb9e8/config.json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https://huggingface.co/hmhm1229/R1-Router/resolve/d0f03d27bf80f2e1aeeffcf836627727da1bb9e8/config.json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https://huggingface.co/hmhm1229/R1-Router/resolve/d0f03d27bf80f2e1aeeffcf836627727da1bb9e8/config.json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https://huggingface.co/hmhm1229/R1-Router/resolve/d0f03d27bf80f2e1aeeffcf836627727da1bb9e8/config.json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https://huggingface.co/hmhm1229/R1-Router/resolve/d0f03d27bf80f2e1aeeffcf836627727da1bb9e8/config.json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https://huggingface.co/hmhm1229/R1-Router/resolve/d0f03d27bf80f2e1aeeffcf836627727da1bb9e8/config.json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https://huggingface.co/hmhm1229/R1-Router/resolve/d0f03d27bf80f2e1aeeffcf836627727da1bb9e8/config.json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https://huggingface.co/hmhm1229/R1-Router/resolve/d0f03d27bf80f2e1aeeffcf836627727da1bb9e8/config.json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https://huggingface.co/hmhm1229/R1-Router/resolve/d0f03d27bf80f2e1aeeffcf836627727da1bb9e8/config.json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https://huggingface.co/hmhm1229/R1-Router/resolve/d0f03d27bf80f2e1aeeffcf836627727da1bb9e8/config.json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https://huggingface.co/hmhm1229/R1-Router/resolve/d0f03d27bf80f2e1aeeffcf836627727da1bb9e8/config.json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https://huggingface.co/hmhm1229/R1-Router/resolve/d0f03d27bf80f2e1aeeffcf836627727da1bb9e8/config.json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https://huggingface.co/hmhm1229/R1-Router/resolve/d0f03d27bf80f2e1aeeffcf836627727da1bb9e8/config.json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https://huggingface.co/hmhm1229/R1-Router/resolve/d0f03d27bf80f2e1aeeffcf836627727da1bb9e8/config.json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https://huggingface.co/hmhm1229/R1-Router/resolve/d0f03d27bf80f2e1aeeffcf836627727da1bb9e8/config.json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https://huggingface.co/hmhm1229/R1-Router/resolve/d0f03d27bf80f2e1aeeffcf836627727da1bb9e8/config.json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https://huggingface.co/hmhm1229/R1-Router/resolve/d0f03d27bf80f2e1aeeffcf836627727da1bb9e8/config.json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https://huggingface.co/hmhm1229/R1-Router/resolve/d0f03d27bf80f2e1aeeffcf836627727da1bb9e8/config.json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https://huggingface.co/hmhm1229/R1-Router/resolve/d0f03d27bf80f2e1aeeffcf836627727da1bb9e8/config.json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https://huggingface.co/hmhm1229/R1-Router/resolve/d0f03d27bf80f2e1aeeffcf836627727da1bb9e8/config.json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https://huggingface.co/hmhm1229/R1-Router/resolve/d0f03d27bf80f2e1aeeffcf836627727da1bb9e8/config.json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https://huggingface.co/hmhm1229/R1-Router/resolve/d0f03d27bf80f2e1aeeffcf836627727da1bb9e8/config.json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https://huggingface.co/hmhm1229/R1-Router/resolve/d0f03d27bf80f2e1aeeffcf836627727da1bb9e8/config.json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https://huggingface.co/hmhm1229/R1-Router/resolve/d0f03d27bf80f2e1aeeffcf836627727da1bb9e8/config.json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https://huggingface.co/hmhm1229/R1-Router/resolve/d0f03d27bf80f2e1aeeffcf836627727da1bb9e8/config.json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https://huggingface.co/hmhm1229/R1-Router/resolve/d0f03d27bf80f2e1aeeffcf836627727da1bb9e8/config.json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https://huggingface.co/hmhm1229/R1-Router/resolve/d0f03d27bf80f2e1aeeffcf836627727da1bb9e8/config.json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https://huggingface.co/hmhm1229/R1-Router/resolve/d0f03d27bf80f2e1aeeffcf836627727da1bb9e8/config.json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https://huggingface.co/hmhm1229/R1-Router/resolve/d0f03d27bf80f2e1aeeffcf836627727da1bb9e8/config.json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https://huggingface.co/hmhm1229/R1-Router/resolve/d0f03d27bf80f2e1aeeffcf836627727da1bb9e8/config.json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https://huggingface.co/hmhm1229/R1-Router/resolve/d0f03d27bf80f2e1aeeffcf836627727da1bb9e8/config.json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https://huggingface.co/hmhm1229/R1-Router/resolve/d0f03d27bf80f2e1aeeffcf836627727da1bb9e8/config.json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https://huggingface.co/hmhm1229/R1-Router/resolve/d0f03d27bf80f2e1aeeffcf836627727da1bb9e8/config.json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https://huggingface.co/hmhm1229/R1-Router/resolve/d0f03d27bf80f2e1aeeffcf836627727da1bb9e8/config.json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https://huggingface.co/hmhm1229/R1-Router/resolve/d0f03d27bf80f2e1aeeffcf836627727da1bb9e8/config.json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https://huggingface.co/hmhm1229/R1-Router/resolve/d0f03d27bf80f2e1aeeffcf836627727da1bb9e8/config.json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https://huggingface.co/hmhm1229/R1-Router/resolve/d0f03d27bf80f2e1aeeffcf836627727da1bb9e8/config.json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https://huggingface.co/hmhm1229/R1-Router/resolve/d0f03d27bf80f2e1aeeffcf836627727da1bb9e8/config.json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https://huggingface.co/hmhm1229/R1-Router/resolve/d0f03d27bf80f2e1aeeffcf836627727da1bb9e8/config.json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https://huggingface.co/hmhm1229/R1-Router/resolve/d0f03d27bf80f2e1aeeffcf836627727da1bb9e8/config.json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https://huggingface.co/hmhm1229/R1-Router/resolve/d0f03d27bf80f2e1aeeffcf836627727da1bb9e8/config.json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https://huggingface.co/hmhm1229/R1-Router/resolve/d0f03d27bf80f2e1aeeffcf836627727da1bb9e8/config.json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https://huggingface.co/hmhm1229/R1-Router/resolve/d0f03d27bf80f2e1aeeffcf836627727da1bb9e8/config.json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https://huggingface.co/hmhm1229/R1-Router/resolve/d0f03d27bf80f2e1aeeffcf836627727da1bb9e8/config.json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https://huggingface.co/hmhm1229/R1-Router/resolve/d0f03d27bf80f2e1aeeffcf836627727da1bb9e8/config.json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https://huggingface.co/hmhm1229/R1-Router/resolve/d0f03d27bf80f2e1aeeffcf836627727da1bb9e8/config.json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https://huggingface.co/hmhm1229/R1-Router/resolve/d0f03d27bf80f2e1aeeffcf836627727da1bb9e8/config.json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https://huggingface.co/hmhm1229/R1-Router/resolve/d0f03d27bf80f2e1aeeffcf836627727da1bb9e8/config.json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https://huggingface.co/hmhm1229/R1-Router/resolve/d0f03d27bf80f2e1aeeffcf836627727da1bb9e8/config.json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https://huggingface.co/hmhm1229/R1-Router/resolve/d0f03d27bf80f2e1aeeffcf836627727da1bb9e8/config.json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https://huggingface.co/hmhm1229/R1-Router/resolve/d0f03d27bf80f2e1aeeffcf836627727da1bb9e8/config.json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https://huggingface.co/hmhm1229/R1-Router/resolve/d0f03d27bf80f2e1aeeffcf836627727da1bb9e8/config.json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https://huggingface.co/hmhm1229/R1-Router/resolve/d0f03d27bf80f2e1aeeffcf836627727da1bb9e8/config.json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https://huggingface.co/hmhm1229/R1-Router/resolve/d0f03d27bf80f2e1aeeffcf836627727da1bb9e8/config.json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https://huggingface.co/hmhm1229/R1-Router/resolve/d0f03d27bf80f2e1aeeffcf836627727da1bb9e8/config.json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https://huggingface.co/hmhm1229/R1-Router/resolve/d0f03d27bf80f2e1aeeffcf836627727da1bb9e8/config.json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https://huggingface.co/hmhm1229/R1-Router/resolve/d0f03d27bf80f2e1aeeffcf836627727da1bb9e8/config.json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https://huggingface.co/hmhm1229/R1-Router/resolve/d0f03d27bf80f2e1aeeffcf836627727da1bb9e8/config.json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https://huggingface.co/hmhm1229/R1-Router/resolve/d0f03d27bf80f2e1aeeffcf836627727da1bb9e8/config.json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https://huggingface.co/hmhm1229/R1-Router/resolve/d0f03d27bf80f2e1aeeffcf836627727da1bb9e8/config.json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https://huggingface.co/hmhm1229/R1-Router/resolve/d0f03d27bf80f2e1aeeffcf836627727da1bb9e8/config.json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https://huggingface.co/hmhm1229/R1-Router/resolve/d0f03d27bf80f2e1aeeffcf836627727da1bb9e8/config.json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https://huggingface.co/hmhm1229/R1-Router/resolve/d0f03d27bf80f2e1aeeffcf836627727da1bb9e8/config.json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https://huggingface.co/hmhm1229/R1-Router/resolve/d0f03d27bf80f2e1aeeffcf836627727da1bb9e8/config.json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https://huggingface.co/hmhm1229/R1-Router/resolve/d0f03d27bf80f2e1aeeffcf836627727da1bb9e8/config.json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https://huggingface.co/hmhm1229/R1-Router/resolve/d0f03d27bf80f2e1aeeffcf836627727da1bb9e8/config.json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https://huggingface.co/hmhm1229/R1-Router/resolve/d0f03d27bf80f2e1aeeffcf836627727da1bb9e8/config.json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https://huggingface.co/hmhm1229/R1-Router/resolve/d0f03d27bf80f2e1aeeffcf836627727da1bb9e8/config.json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https://huggingface.co/hmhm1229/R1-Router/resolve/d0f03d27bf80f2e1aeeffcf836627727da1bb9e8/config.json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https://huggingface.co/hmhm1229/R1-Router/resolve/d0f03d27bf80f2e1aeeffcf836627727da1bb9e8/config.json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https://huggingface.co/hmhm1229/R1-Router/resolve/d0f03d27bf80f2e1aeeffcf836627727da1bb9e8/config.json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https://huggingface.co/hmhm1229/R1-Router/resolve/d0f03d27bf80f2e1aeeffcf836627727da1bb9e8/config.json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https://huggingface.co/hmhm1229/R1-Router/resolve/d0f03d27bf80f2e1aeeffcf836627727da1bb9e8/config.json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https://huggingface.co/hmhm1229/R1-Router/resolve/d0f03d27bf80f2e1aeeffcf836627727da1bb9e8/config.json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https://huggingface.co/hmhm1229/R1-Router/resolve/d0f03d27bf80f2e1aeeffcf836627727da1bb9e8/config.json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https://huggingface.co/hmhm1229/R1-Router/resolve/d0f03d27bf80f2e1aeeffcf836627727da1bb9e8/config.json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https://huggingface.co/hmhm1229/R1-Router/resolve/d0f03d27bf80f2e1aeeffcf836627727da1bb9e8/config.json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https://huggingface.co/hmhm1229/R1-Router/resolve/d0f03d27bf80f2e1aeeffcf836627727da1bb9e8/config.json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https://huggingface.co/hmhm1229/R1-Router/resolve/d0f03d27bf80f2e1aeeffcf836627727da1bb9e8/config.json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https://huggingface.co/hmhm1229/R1-Router/resolve/d0f03d27bf80f2e1aeeffcf836627727da1bb9e8/config.json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https://huggingface.co/hmhm1229/R1-Router/resolve/d0f03d27bf80f2e1aeeffcf836627727da1bb9e8/config.json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https://huggingface.co/hmhm1229/R1-Router/resolve/d0f03d27bf80f2e1aeeffcf836627727da1bb9e8/config.json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https://huggingface.co/hmhm1229/R1-Router/resolve/d0f03d27bf80f2e1aeeffcf836627727da1bb9e8/config.json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https://huggingface.co/hmhm1229/R1-Router/resolve/d0f03d27bf80f2e1aeeffcf836627727da1bb9e8/config.json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https://huggingface.co/hmhm1229/R1-Router/resolve/d0f03d27bf80f2e1aeeffcf836627727da1bb9e8/config.json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https://huggingface.co/hmhm1229/R1-Router/resolve/d0f03d27bf80f2e1aeeffcf836627727da1bb9e8/config.json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https://huggingface.co/hmhm1229/R1-Router/resolve/d0f03d27bf80f2e1aeeffcf836627727da1bb9e8/config.json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https://huggingface.co/hmhm1229/R1-Router/resolve/d0f03d27bf80f2e1aeeffcf836627727da1bb9e8/config.json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https://huggingface.co/hmhm1229/R1-Router/resolve/d0f03d27bf80f2e1aeeffcf836627727da1bb9e8/config.json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https://huggingface.co/hmhm1229/R1-Router/resolve/d0f03d27bf80f2e1aeeffcf836627727da1bb9e8/config.json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https://huggingface.co/hmhm1229/R1-Router/resolve/d0f03d27bf80f2e1aeeffcf836627727da1bb9e8/config.json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https://huggingface.co/hmhm1229/R1-Router/resolve/d0f03d27bf80f2e1aeeffcf836627727da1bb9e8/config.json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https://huggingface.co/hmhm1229/R1-Router/resolve/d0f03d27bf80f2e1aeeffcf836627727da1bb9e8/config.json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https://huggingface.co/hmhm1229/R1-Router/resolve/d0f03d27bf80f2e1aeeffcf836627727da1bb9e8/config.json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https://huggingface.co/hmhm1229/R1-Router/resolve/d0f03d27bf80f2e1aeeffcf836627727da1bb9e8/config.json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https://huggingface.co/hmhm1229/R1-Router/resolve/d0f03d27bf80f2e1aeeffcf836627727da1bb9e8/config.json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https://huggingface.co/hmhm1229/R1-Router/resolve/d0f03d27bf80f2e1aeeffcf836627727da1bb9e8/config.json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https://huggingface.co/hmhm1229/R1-Router/resolve/d0f03d27bf80f2e1aeeffcf836627727da1bb9e8/config.json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https://huggingface.co/hmhm1229/R1-Router/resolve/d0f03d27bf80f2e1aeeffcf836627727da1bb9e8/config.json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https://huggingface.co/hmhm1229/R1-Router/resolve/d0f03d27bf80f2e1aeeffcf836627727da1bb9e8/config.json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https://huggingface.co/hmhm1229/R1-Router/resolve/d0f03d27bf80f2e1aeeffcf836627727da1bb9e8/config.json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https://huggingface.co/hmhm1229/R1-Router/resolve/d0f03d27bf80f2e1aeeffcf836627727da1bb9e8/config.json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https://huggingface.co/hmhm1229/R1-Router/resolve/d0f03d27bf80f2e1aeeffcf836627727da1bb9e8/config.json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https://huggingface.co/hmhm1229/R1-Router/resolve/d0f03d27bf80f2e1aeeffcf836627727da1bb9e8/config.json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https://huggingface.co/hmhm1229/R1-Router/resolve/d0f03d27bf80f2e1aeeffcf836627727da1bb9e8/config.json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https://huggingface.co/hmhm1229/R1-Router/resolve/d0f03d27bf80f2e1aeeffcf836627727da1bb9e8/config.json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https://huggingface.co/hmhm1229/R1-Router/resolve/d0f03d27bf80f2e1aeeffcf836627727da1bb9e8/config.json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https://huggingface.co/hmhm1229/R1-Router/resolve/d0f03d27bf80f2e1aeeffcf836627727da1bb9e8/config.json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https://huggingface.co/hmhm1229/R1-Router/resolve/d0f03d27bf80f2e1aeeffcf836627727da1bb9e8/config.json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https://huggingface.co/hmhm1229/R1-Router/resolve/d0f03d27bf80f2e1aeeffcf836627727da1bb9e8/config.json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https://huggingface.co/hmhm1229/R1-Router/resolve/d0f03d27bf80f2e1aeeffcf836627727da1bb9e8/config.json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https://huggingface.co/hmhm1229/R1-Router/resolve/d0f03d27bf80f2e1aeeffcf836627727da1bb9e8/config.json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https://huggingface.co/hmhm1229/R1-Router/resolve/d0f03d27bf80f2e1aeeffcf836627727da1bb9e8/config.json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https://huggingface.co/hmhm1229/R1-Router/resolve/d0f03d27bf80f2e1aeeffcf836627727da1bb9e8/config.json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https://huggingface.co/hmhm1229/R1-Router/resolve/d0f03d27bf80f2e1aeeffcf836627727da1bb9e8/config.json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https://huggingface.co/hmhm1229/R1-Router/resolve/d0f03d27bf80f2e1aeeffcf836627727da1bb9e8/config.json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https://huggingface.co/hmhm1229/R1-Router/resolve/d0f03d27bf80f2e1aeeffcf836627727da1bb9e8/config.json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https://huggingface.co/hmhm1229/R1-Router/resolve/d0f03d27bf80f2e1aeeffcf836627727da1bb9e8/config.json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https://huggingface.co/hmhm1229/R1-Router/resolve/d0f03d27bf80f2e1aeeffcf836627727da1bb9e8/config.json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https://huggingface.co/hmhm1229/R1-Router/resolve/d0f03d27bf80f2e1aeeffcf836627727da1bb9e8/config.json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https://huggingface.co/hmhm1229/R1-Router/resolve/d0f03d27bf80f2e1aeeffcf836627727da1bb9e8/config.json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https://huggingface.co/hmhm1229/R1-Router/resolve/d0f03d27bf80f2e1aeeffcf836627727da1bb9e8/config.json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https://huggingface.co/hmhm1229/R1-Router/resolve/d0f03d27bf80f2e1aeeffcf836627727da1bb9e8/config.json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https://huggingface.co/hmhm1229/R1-Router/resolve/d0f03d27bf80f2e1aeeffcf836627727da1bb9e8/config.json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https://huggingface.co/hmhm1229/R1-Router/resolve/d0f03d27bf80f2e1aeeffcf836627727da1bb9e8/config.json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https://huggingface.co/hmhm1229/R1-Router/resolve/d0f03d27bf80f2e1aeeffcf836627727da1bb9e8/config.json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https://huggingface.co/hmhm1229/R1-Router/resolve/d0f03d27bf80f2e1aeeffcf836627727da1bb9e8/config.json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https://huggingface.co/hmhm1229/R1-Router/resolve/d0f03d27bf80f2e1aeeffcf836627727da1bb9e8/config.json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https://huggingface.co/hmhm1229/R1-Router/resolve/d0f03d27bf80f2e1aeeffcf836627727da1bb9e8/config.json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https://huggingface.co/hmhm1229/R1-Router/resolve/d0f03d27bf80f2e1aeeffcf836627727da1bb9e8/config.json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https://huggingface.co/hmhm1229/R1-Router/resolve/d0f03d27bf80f2e1aeeffcf836627727da1bb9e8/config.json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https://huggingface.co/hmhm1229/R1-Router/resolve/d0f03d27bf80f2e1aeeffcf836627727da1bb9e8/config.json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https://huggingface.co/hmhm1229/R1-Router/resolve/d0f03d27bf80f2e1aeeffcf836627727da1bb9e8/config.json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https://huggingface.co/hmhm1229/R1-Router/resolve/d0f03d27bf80f2e1aeeffcf836627727da1bb9e8/config.json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https://huggingface.co/hmhm1229/R1-Router/resolve/d0f03d27bf80f2e1aeeffcf836627727da1bb9e8/config.json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https://huggingface.co/hmhm1229/R1-Router/resolve/d0f03d27bf80f2e1aeeffcf836627727da1bb9e8/config.json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https://huggingface.co/hmhm1229/R1-Router/resolve/d0f03d27bf80f2e1aeeffcf836627727da1bb9e8/config.json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https://huggingface.co/hmhm1229/R1-Router/resolve/d0f03d27bf80f2e1aeeffcf836627727da1bb9e8/config.json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https://huggingface.co/hmhm1229/R1-Router/resolve/d0f03d27bf80f2e1aeeffcf836627727da1bb9e8/config.json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https://huggingface.co/hmhm1229/R1-Router/resolve/d0f03d27bf80f2e1aeeffcf836627727da1bb9e8/config.json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https://huggingface.co/hmhm1229/R1-Router/resolve/d0f03d27bf80f2e1aeeffcf836627727da1bb9e8/config.json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https://huggingface.co/hmhm1229/R1-Router/resolve/d0f03d27bf80f2e1aeeffcf836627727da1bb9e8/config.json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https://huggingface.co/hmhm1229/R1-Router/resolve/d0f03d27bf80f2e1aeeffcf836627727da1bb9e8/config.json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https://huggingface.co/hmhm1229/R1-Router/resolve/d0f03d27bf80f2e1aeeffcf836627727da1bb9e8/config.json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https://huggingface.co/hmhm1229/R1-Router/resolve/d0f03d27bf80f2e1aeeffcf836627727da1bb9e8/config.json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https://huggingface.co/hmhm1229/R1-Router/resolve/d0f03d27bf80f2e1aeeffcf836627727da1bb9e8/config.json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https://huggingface.co/hmhm1229/R1-Router/resolve/d0f03d27bf80f2e1aeeffcf836627727da1bb9e8/config.json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https://huggingface.co/hmhm1229/R1-Router/resolve/d0f03d27bf80f2e1aeeffcf836627727da1bb9e8/config.json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https://huggingface.co/hmhm1229/R1-Router/resolve/d0f03d27bf80f2e1aeeffcf836627727da1bb9e8/config.json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https://huggingface.co/hmhm1229/R1-Router/resolve/d0f03d27bf80f2e1aeeffcf836627727da1bb9e8/config.json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https://huggingface.co/hmhm1229/R1-Router/resolve/d0f03d27bf80f2e1aeeffcf836627727da1bb9e8/config.json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https://huggingface.co/hmhm1229/R1-Router/resolve/d0f03d27bf80f2e1aeeffcf836627727da1bb9e8/config.json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https://huggingface.co/hmhm1229/R1-Router/resolve/d0f03d27bf80f2e1aeeffcf836627727da1bb9e8/config.json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https://huggingface.co/hmhm1229/R1-Router/resolve/d0f03d27bf80f2e1aeeffcf836627727da1bb9e8/config.json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https://huggingface.co/hmhm1229/R1-Router/resolve/d0f03d27bf80f2e1aeeffcf836627727da1bb9e8/config.json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https://huggingface.co/hmhm1229/R1-Router/resolve/d0f03d27bf80f2e1aeeffcf836627727da1bb9e8/config.json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https://huggingface.co/hmhm1229/R1-Router/resolve/d0f03d27bf80f2e1aeeffcf836627727da1bb9e8/config.json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https://huggingface.co/hmhm1229/R1-Router/resolve/d0f03d27bf80f2e1aeeffcf836627727da1bb9e8/config.json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global</x:v>
      </x:c>
      <x:c r="B366" s="12" t="str">
        <x:v>embedding_output_heads_modal_connectors</x:v>
      </x:c>
      <x:c r="C366" s="12" t="str">
        <x:v>未核验</x:v>
      </x:c>
      <x:c r="D366" s="12" t="str">
        <x:v>全局/模态组件</x:v>
      </x:c>
      <x:c r="E366" s="12" t="str">
        <x:v>未核验</x:v>
      </x:c>
      <x:c r="F366" s="12" t="str">
        <x:v>未核验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配置可见；专用/全局算子未完整核验</x:v>
      </x:c>
      <x:c r="W366" s="12" t="str">
        <x:v>https://huggingface.co/hmhm1229/R1-Router/resolve/d0f03d27bf80f2e1aeeffcf836627727da1bb9e8/config.json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https://huggingface.co/hmhm1229/R1-Router/resolve/d0f03d27bf80f2e1aeeffcf836627727da1bb9e8/config.json</x:v>
      </x:c>
      <x:c r="AC366" s="12" t="str">
        <x:v>文本decode/verify；S=1..8，B=1..16；TP=1逻辑形状；embedding、lm_head、模态连接器、压缩器、AudioVAE、扩散/动作/检索头需独立源码；不因主干展开而声称全图已完成</x:v>
      </x:c>
      <x:c r="AD36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https://huggingface.co/hmhm1229/R1-Router/resolve/d0f03d27bf80f2e1aeeffcf836627727da1bb9e8/config.json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https://huggingface.co/hmhm1229/R1-Router/resolve/d0f03d27bf80f2e1aeeffcf836627727da1bb9e8/config.json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https://huggingface.co/hmhm1229/R1-Router/resolve/d0f03d27bf80f2e1aeeffcf836627727da1bb9e8/config.json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https://huggingface.co/hmhm1229/R1-Router/resolve/d0f03d27bf80f2e1aeeffcf836627727da1bb9e8/config.json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https://huggingface.co/hmhm1229/R1-Router/resolve/d0f03d27bf80f2e1aeeffcf836627727da1bb9e8/config.json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28</x:v>
      </x:c>
      <x:c r="D7" s="28" t="str">
        <x:v>https://huggingface.co/hmhm1229/R1-Router/resolve/d0f03d27bf80f2e1aeeffcf836627727da1bb9e8/config.json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https://huggingface.co/hmhm1229/R1-Router/resolve/d0f03d27bf80f2e1aeeffcf836627727da1bb9e8/config.json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https://huggingface.co/hmhm1229/R1-Router/resolve/d0f03d27bf80f2e1aeeffcf836627727da1bb9e8/config.json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https://huggingface.co/hmhm1229/R1-Router/resolve/d0f03d27bf80f2e1aeeffcf836627727da1bb9e8/config.json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https://huggingface.co/hmhm1229/R1-Router/resolve/d0f03d27bf80f2e1aeeffcf836627727da1bb9e8/config.json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https://huggingface.co/hmhm1229/R1-Router/resolve/d0f03d27bf80f2e1aeeffcf836627727da1bb9e8/config.json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https://huggingface.co/hmhm1229/R1-Router/resolve/d0f03d27bf80f2e1aeeffcf836627727da1bb9e8/config.json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https://huggingface.co/hmhm1229/R1-Router/resolve/d0f03d27bf80f2e1aeeffcf836627727da1bb9e8/config.json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https://huggingface.co/hmhm1229/R1-Router/resolve/d0f03d27bf80f2e1aeeffcf836627727da1bb9e8/config.json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https://huggingface.co/hmhm1229/R1-Router/resolve/d0f03d27bf80f2e1aeeffcf836627727da1bb9e8/config.json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https://huggingface.co/hmhm1229/R1-Router/resolve/d0f03d27bf80f2e1aeeffcf836627727da1bb9e8/config.json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https://huggingface.co/hmhm1229/R1-Router/resolve/d0f03d27bf80f2e1aeeffcf836627727da1bb9e8/config.json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R1-Router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365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https://huggingface.co/hmhm1229/R1-Router/resolve/d0f03d27bf80f2e1aeeffcf836627727da1bb9e8/config.json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["Qwen2_5_VLForConditionalGeneration"]</x:v>
      </x:c>
      <x:c r="C34" s="28"/>
      <x:c r="D34" s="28" t="str">
        <x:v>https://huggingface.co/hmhm1229/R1-Router/resolve/d0f03d27bf80f2e1aeeffcf836627727da1bb9e8/config.json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https://huggingface.co/hmhm1229/R1-Router/resolve/d0f03d27bf80f2e1aeeffcf836627727da1bb9e8/config.json</x:v>
      </x:c>
      <x:c r="E35" s="28"/>
    </x:row>
    <x:row r="36" ht="24" hidden="0" customHeight="1">
      <x:c r="A36" s="28" t="str">
        <x:v>eos_token_id</x:v>
      </x:c>
      <x:c r="B36" s="28" t="n">
        <x:v>151645</x:v>
      </x:c>
      <x:c r="C36" s="28"/>
      <x:c r="D36" s="28" t="str">
        <x:v>https://huggingface.co/hmhm1229/R1-Router/resolve/d0f03d27bf80f2e1aeeffcf836627727da1bb9e8/config.json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https://huggingface.co/hmhm1229/R1-Router/resolve/d0f03d27bf80f2e1aeeffcf836627727da1bb9e8/config.json</x:v>
      </x:c>
      <x:c r="E37" s="28"/>
    </x:row>
    <x:row r="38" ht="24" hidden="0" customHeight="1">
      <x:c r="A38" s="28" t="str">
        <x:v>hidden_size</x:v>
      </x:c>
      <x:c r="B38" s="28" t="n">
        <x:v>3584</x:v>
      </x:c>
      <x:c r="C38" s="28"/>
      <x:c r="D38" s="28" t="str">
        <x:v>https://huggingface.co/hmhm1229/R1-Router/resolve/d0f03d27bf80f2e1aeeffcf836627727da1bb9e8/config.json</x:v>
      </x:c>
      <x:c r="E38" s="28"/>
    </x:row>
    <x:row r="39" ht="24" hidden="0" customHeight="1">
      <x:c r="A39" s="28" t="str">
        <x:v>image_token_id</x:v>
      </x:c>
      <x:c r="B39" s="28" t="n">
        <x:v>151655</x:v>
      </x:c>
      <x:c r="C39" s="28"/>
      <x:c r="D39" s="28" t="str">
        <x:v>https://huggingface.co/hmhm1229/R1-Router/resolve/d0f03d27bf80f2e1aeeffcf836627727da1bb9e8/config.json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https://huggingface.co/hmhm1229/R1-Router/resolve/d0f03d27bf80f2e1aeeffcf836627727da1bb9e8/config.json</x:v>
      </x:c>
      <x:c r="E40" s="28"/>
    </x:row>
    <x:row r="41" ht="24" hidden="0" customHeight="1">
      <x:c r="A41" s="28" t="str">
        <x:v>intermediate_size</x:v>
      </x:c>
      <x:c r="B41" s="28" t="n">
        <x:v>18944</x:v>
      </x:c>
      <x:c r="C41" s="28"/>
      <x:c r="D41" s="28" t="str">
        <x:v>https://huggingface.co/hmhm1229/R1-Router/resolve/d0f03d27bf80f2e1aeeffcf836627727da1bb9e8/config.json</x:v>
      </x:c>
      <x:c r="E41" s="28"/>
    </x:row>
    <x:row r="42" ht="24" hidden="0" customHeight="1">
      <x:c r="A42" s="28" t="str">
        <x:v>max_position_embeddings</x:v>
      </x:c>
      <x:c r="B42" s="28" t="n">
        <x:v>128000</x:v>
      </x:c>
      <x:c r="C42" s="28"/>
      <x:c r="D42" s="28" t="str">
        <x:v>https://huggingface.co/hmhm1229/R1-Router/resolve/d0f03d27bf80f2e1aeeffcf836627727da1bb9e8/config.json</x:v>
      </x:c>
      <x:c r="E42" s="28"/>
    </x:row>
    <x:row r="43" ht="24" hidden="0" customHeight="1">
      <x:c r="A43" s="28" t="str">
        <x:v>max_window_layers</x:v>
      </x:c>
      <x:c r="B43" s="28" t="n">
        <x:v>28</x:v>
      </x:c>
      <x:c r="C43" s="28"/>
      <x:c r="D43" s="28" t="str">
        <x:v>https://huggingface.co/hmhm1229/R1-Router/resolve/d0f03d27bf80f2e1aeeffcf836627727da1bb9e8/config.json</x:v>
      </x:c>
      <x:c r="E43" s="28"/>
    </x:row>
    <x:row r="44" ht="24" hidden="0" customHeight="1">
      <x:c r="A44" s="28" t="str">
        <x:v>model_type</x:v>
      </x:c>
      <x:c r="B44" s="28" t="str">
        <x:v>qwen2_5_vl</x:v>
      </x:c>
      <x:c r="C44" s="28"/>
      <x:c r="D44" s="28" t="str">
        <x:v>https://huggingface.co/hmhm1229/R1-Router/resolve/d0f03d27bf80f2e1aeeffcf836627727da1bb9e8/config.json</x:v>
      </x:c>
      <x:c r="E44" s="28"/>
    </x:row>
    <x:row r="45" ht="24" hidden="0" customHeight="1">
      <x:c r="A45" s="28" t="str">
        <x:v>num_attention_heads</x:v>
      </x:c>
      <x:c r="B45" s="28" t="n">
        <x:v>28</x:v>
      </x:c>
      <x:c r="C45" s="28"/>
      <x:c r="D45" s="28" t="str">
        <x:v>https://huggingface.co/hmhm1229/R1-Router/resolve/d0f03d27bf80f2e1aeeffcf836627727da1bb9e8/config.json</x:v>
      </x:c>
      <x:c r="E45" s="28"/>
    </x:row>
    <x:row r="46" ht="24" hidden="0" customHeight="1">
      <x:c r="A46" s="28" t="str">
        <x:v>num_hidden_layers</x:v>
      </x:c>
      <x:c r="B46" s="28" t="n">
        <x:v>28</x:v>
      </x:c>
      <x:c r="C46" s="28"/>
      <x:c r="D46" s="28" t="str">
        <x:v>https://huggingface.co/hmhm1229/R1-Router/resolve/d0f03d27bf80f2e1aeeffcf836627727da1bb9e8/config.json</x:v>
      </x:c>
      <x:c r="E46" s="28"/>
    </x:row>
    <x:row r="47" ht="24" hidden="0" customHeight="1">
      <x:c r="A47" s="28" t="str">
        <x:v>num_key_value_heads</x:v>
      </x:c>
      <x:c r="B47" s="28" t="n">
        <x:v>4</x:v>
      </x:c>
      <x:c r="C47" s="28"/>
      <x:c r="D47" s="28" t="str">
        <x:v>https://huggingface.co/hmhm1229/R1-Router/resolve/d0f03d27bf80f2e1aeeffcf836627727da1bb9e8/config.json</x:v>
      </x:c>
      <x:c r="E47" s="28"/>
    </x:row>
    <x:row r="48" ht="24" hidden="0" customHeight="1">
      <x:c r="A48" s="28" t="str">
        <x:v>pad_token_id</x:v>
      </x:c>
      <x:c r="B48" s="28" t="n">
        <x:v>151645</x:v>
      </x:c>
      <x:c r="C48" s="28"/>
      <x:c r="D48" s="28" t="str">
        <x:v>https://huggingface.co/hmhm1229/R1-Router/resolve/d0f03d27bf80f2e1aeeffcf836627727da1bb9e8/config.json</x:v>
      </x:c>
      <x:c r="E48" s="28"/>
    </x:row>
    <x:row r="49" ht="24" hidden="0" customHeight="1">
      <x:c r="A49" s="28" t="str">
        <x:v>rms_norm_eps</x:v>
      </x:c>
      <x:c r="B49" s="28" t="n">
        <x:v>0.000001</x:v>
      </x:c>
      <x:c r="C49" s="28"/>
      <x:c r="D49" s="28" t="str">
        <x:v>https://huggingface.co/hmhm1229/R1-Router/resolve/d0f03d27bf80f2e1aeeffcf836627727da1bb9e8/config.json</x:v>
      </x:c>
      <x:c r="E49" s="28"/>
    </x:row>
    <x:row r="50" ht="24" hidden="0" customHeight="1">
      <x:c r="A50" s="28" t="str">
        <x:v>rope_scaling.mrope_section</x:v>
      </x:c>
      <x:c r="B50" s="28" t="str">
        <x:v>[16,24,24]</x:v>
      </x:c>
      <x:c r="C50" s="28"/>
      <x:c r="D50" s="28" t="str">
        <x:v>https://huggingface.co/hmhm1229/R1-Router/resolve/d0f03d27bf80f2e1aeeffcf836627727da1bb9e8/config.json</x:v>
      </x:c>
      <x:c r="E50" s="28"/>
    </x:row>
    <x:row r="51" ht="24" hidden="0" customHeight="1">
      <x:c r="A51" s="28" t="str">
        <x:v>rope_scaling.rope_type</x:v>
      </x:c>
      <x:c r="B51" s="28" t="str">
        <x:v>default</x:v>
      </x:c>
      <x:c r="C51" s="28"/>
      <x:c r="D51" s="28" t="str">
        <x:v>https://huggingface.co/hmhm1229/R1-Router/resolve/d0f03d27bf80f2e1aeeffcf836627727da1bb9e8/config.json</x:v>
      </x:c>
      <x:c r="E51" s="28"/>
    </x:row>
    <x:row r="52" ht="24" hidden="0" customHeight="1">
      <x:c r="A52" s="28" t="str">
        <x:v>rope_scaling.type</x:v>
      </x:c>
      <x:c r="B52" s="28" t="str">
        <x:v>default</x:v>
      </x:c>
      <x:c r="C52" s="28"/>
      <x:c r="D52" s="28" t="str">
        <x:v>https://huggingface.co/hmhm1229/R1-Router/resolve/d0f03d27bf80f2e1aeeffcf836627727da1bb9e8/config.json</x:v>
      </x:c>
      <x:c r="E52" s="28"/>
    </x:row>
    <x:row r="53" ht="24" hidden="0" customHeight="1">
      <x:c r="A53" s="28" t="str">
        <x:v>rope_theta</x:v>
      </x:c>
      <x:c r="B53" s="28" t="n">
        <x:v>1000000</x:v>
      </x:c>
      <x:c r="C53" s="28"/>
      <x:c r="D53" s="28" t="str">
        <x:v>https://huggingface.co/hmhm1229/R1-Router/resolve/d0f03d27bf80f2e1aeeffcf836627727da1bb9e8/config.json</x:v>
      </x:c>
      <x:c r="E53" s="28"/>
    </x:row>
    <x:row r="54" ht="24" hidden="0" customHeight="1">
      <x:c r="A54" s="28" t="str">
        <x:v>sliding_window</x:v>
      </x:c>
      <x:c r="B54" s="28" t="n">
        <x:v>32768</x:v>
      </x:c>
      <x:c r="C54" s="28"/>
      <x:c r="D54" s="28" t="str">
        <x:v>https://huggingface.co/hmhm1229/R1-Router/resolve/d0f03d27bf80f2e1aeeffcf836627727da1bb9e8/config.json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https://huggingface.co/hmhm1229/R1-Router/resolve/d0f03d27bf80f2e1aeeffcf836627727da1bb9e8/config.json</x:v>
      </x:c>
      <x:c r="E55" s="28"/>
    </x:row>
    <x:row r="56" ht="24" hidden="0" customHeight="1">
      <x:c r="A56" s="28" t="str">
        <x:v>torch_dtype</x:v>
      </x:c>
      <x:c r="B56" s="28" t="str">
        <x:v>float32</x:v>
      </x:c>
      <x:c r="C56" s="28"/>
      <x:c r="D56" s="28" t="str">
        <x:v>https://huggingface.co/hmhm1229/R1-Router/resolve/d0f03d27bf80f2e1aeeffcf836627727da1bb9e8/config.json</x:v>
      </x:c>
      <x:c r="E56" s="28"/>
    </x:row>
    <x:row r="57" ht="24" hidden="0" customHeight="1">
      <x:c r="A57" s="28" t="str">
        <x:v>transformers_version</x:v>
      </x:c>
      <x:c r="B57" s="28" t="str">
        <x:v>4.49.0</x:v>
      </x:c>
      <x:c r="C57" s="28"/>
      <x:c r="D57" s="28" t="str">
        <x:v>https://huggingface.co/hmhm1229/R1-Router/resolve/d0f03d27bf80f2e1aeeffcf836627727da1bb9e8/config.json</x:v>
      </x:c>
      <x:c r="E57" s="28"/>
    </x:row>
    <x:row r="58" ht="24" hidden="0" customHeight="1">
      <x:c r="A58" s="28" t="str">
        <x:v>use_cache</x:v>
      </x:c>
      <x:c r="B58" s="30" t="b">
        <x:v>1</x:v>
      </x:c>
      <x:c r="C58" s="28"/>
      <x:c r="D58" s="28" t="str">
        <x:v>https://huggingface.co/hmhm1229/R1-Router/resolve/d0f03d27bf80f2e1aeeffcf836627727da1bb9e8/config.json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https://huggingface.co/hmhm1229/R1-Router/resolve/d0f03d27bf80f2e1aeeffcf836627727da1bb9e8/config.json</x:v>
      </x:c>
      <x:c r="E59" s="28"/>
    </x:row>
    <x:row r="60" ht="24" hidden="0" customHeight="1">
      <x:c r="A60" s="28" t="str">
        <x:v>video_token_id</x:v>
      </x:c>
      <x:c r="B60" s="28" t="n">
        <x:v>151656</x:v>
      </x:c>
      <x:c r="C60" s="28"/>
      <x:c r="D60" s="28" t="str">
        <x:v>https://huggingface.co/hmhm1229/R1-Router/resolve/d0f03d27bf80f2e1aeeffcf836627727da1bb9e8/config.json</x:v>
      </x:c>
      <x:c r="E60" s="28"/>
    </x:row>
    <x:row r="61" ht="24" hidden="0" customHeight="1">
      <x:c r="A61" s="28" t="str">
        <x:v>vision_config.hidden_size</x:v>
      </x:c>
      <x:c r="B61" s="28" t="n">
        <x:v>1280</x:v>
      </x:c>
      <x:c r="C61" s="28"/>
      <x:c r="D61" s="28" t="str">
        <x:v>https://huggingface.co/hmhm1229/R1-Router/resolve/d0f03d27bf80f2e1aeeffcf836627727da1bb9e8/config.json</x:v>
      </x:c>
      <x:c r="E61" s="28"/>
    </x:row>
    <x:row r="62" ht="24" hidden="0" customHeight="1">
      <x:c r="A62" s="28" t="str">
        <x:v>vision_config.in_chans</x:v>
      </x:c>
      <x:c r="B62" s="28" t="n">
        <x:v>3</x:v>
      </x:c>
      <x:c r="C62" s="28"/>
      <x:c r="D62" s="28" t="str">
        <x:v>https://huggingface.co/hmhm1229/R1-Router/resolve/d0f03d27bf80f2e1aeeffcf836627727da1bb9e8/config.json</x:v>
      </x:c>
      <x:c r="E62" s="28"/>
    </x:row>
    <x:row r="63" ht="24" hidden="0" customHeight="1">
      <x:c r="A63" s="28" t="str">
        <x:v>vision_config.model_type</x:v>
      </x:c>
      <x:c r="B63" s="28" t="str">
        <x:v>qwen2_5_vl</x:v>
      </x:c>
      <x:c r="C63" s="28"/>
      <x:c r="D63" s="28" t="str">
        <x:v>https://huggingface.co/hmhm1229/R1-Router/resolve/d0f03d27bf80f2e1aeeffcf836627727da1bb9e8/config.json</x:v>
      </x:c>
      <x:c r="E63" s="28"/>
    </x:row>
    <x:row r="64" ht="24" hidden="0" customHeight="1">
      <x:c r="A64" s="28" t="str">
        <x:v>vision_config.spatial_patch_size</x:v>
      </x:c>
      <x:c r="B64" s="28" t="n">
        <x:v>14</x:v>
      </x:c>
      <x:c r="C64" s="28"/>
      <x:c r="D64" s="28" t="str">
        <x:v>https://huggingface.co/hmhm1229/R1-Router/resolve/d0f03d27bf80f2e1aeeffcf836627727da1bb9e8/config.json</x:v>
      </x:c>
      <x:c r="E64" s="28"/>
    </x:row>
    <x:row r="65" ht="24" hidden="0" customHeight="1">
      <x:c r="A65" s="28" t="str">
        <x:v>vision_config.tokens_per_second</x:v>
      </x:c>
      <x:c r="B65" s="28" t="n">
        <x:v>2</x:v>
      </x:c>
      <x:c r="C65" s="28"/>
      <x:c r="D65" s="28" t="str">
        <x:v>https://huggingface.co/hmhm1229/R1-Router/resolve/d0f03d27bf80f2e1aeeffcf836627727da1bb9e8/config.json</x:v>
      </x:c>
      <x:c r="E65" s="28"/>
    </x:row>
    <x:row r="66" ht="24" hidden="0" customHeight="1">
      <x:c r="A66" s="28" t="str">
        <x:v>vision_config.torch_dtype</x:v>
      </x:c>
      <x:c r="B66" s="28" t="str">
        <x:v>float32</x:v>
      </x:c>
      <x:c r="C66" s="28"/>
      <x:c r="D66" s="28" t="str">
        <x:v>https://huggingface.co/hmhm1229/R1-Router/resolve/d0f03d27bf80f2e1aeeffcf836627727da1bb9e8/config.json</x:v>
      </x:c>
      <x:c r="E66" s="28"/>
    </x:row>
    <x:row r="67" ht="24" hidden="0" customHeight="1">
      <x:c r="A67" s="28" t="str">
        <x:v>vision_end_token_id</x:v>
      </x:c>
      <x:c r="B67" s="28" t="n">
        <x:v>151653</x:v>
      </x:c>
      <x:c r="C67" s="28"/>
      <x:c r="D67" s="28" t="str">
        <x:v>https://huggingface.co/hmhm1229/R1-Router/resolve/d0f03d27bf80f2e1aeeffcf836627727da1bb9e8/config.json</x:v>
      </x:c>
      <x:c r="E67" s="28"/>
    </x:row>
    <x:row r="68" ht="24" hidden="0" customHeight="1">
      <x:c r="A68" s="28" t="str">
        <x:v>vision_start_token_id</x:v>
      </x:c>
      <x:c r="B68" s="28" t="n">
        <x:v>151652</x:v>
      </x:c>
      <x:c r="C68" s="28"/>
      <x:c r="D68" s="28" t="str">
        <x:v>https://huggingface.co/hmhm1229/R1-Router/resolve/d0f03d27bf80f2e1aeeffcf836627727da1bb9e8/config.json</x:v>
      </x:c>
      <x:c r="E68" s="28"/>
    </x:row>
    <x:row r="69" ht="24" hidden="0" customHeight="1">
      <x:c r="A69" s="28" t="str">
        <x:v>vision_token_id</x:v>
      </x:c>
      <x:c r="B69" s="28" t="n">
        <x:v>151654</x:v>
      </x:c>
      <x:c r="C69" s="28"/>
      <x:c r="D69" s="28" t="str">
        <x:v>https://huggingface.co/hmhm1229/R1-Router/resolve/d0f03d27bf80f2e1aeeffcf836627727da1bb9e8/config.json</x:v>
      </x:c>
      <x:c r="E69" s="28"/>
    </x:row>
    <x:row r="70" ht="24" hidden="0" customHeight="1">
      <x:c r="A70" s="28" t="str">
        <x:v>vocab_size</x:v>
      </x:c>
      <x:c r="B70" s="28" t="n">
        <x:v>152064</x:v>
      </x:c>
      <x:c r="C70" s="28"/>
      <x:c r="D70" s="28" t="str">
        <x:v>https://huggingface.co/hmhm1229/R1-Router/resolve/d0f03d27bf80f2e1aeeffcf836627727da1bb9e8/config.json</x:v>
      </x:c>
      <x:c r="E7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