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ae1e38ceaf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216ec063277424b"/>
    <x:sheet xmlns:r="http://schemas.openxmlformats.org/officeDocument/2006/relationships" name="模型参数" sheetId="2" r:id="Re25f110a85104b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077a0871c4e87" /><Relationship Type="http://schemas.openxmlformats.org/officeDocument/2006/relationships/theme" Target="/xl/theme/theme1.xml" Id="R66245c42559e4a12" /><Relationship Type="http://schemas.microsoft.com/office/2022/11/relationships/FeaturePropertyBag" Target="/xl/featurePropertyBag/featurePropertyBag.xml" Id="R4bc712f23d954aef" /><Relationship Type="http://schemas.openxmlformats.org/officeDocument/2006/relationships/sharedStrings" Target="/xl/sharedStrings.xml" Id="Rb38254e366ae49d3" /><Relationship Type="http://schemas.openxmlformats.org/officeDocument/2006/relationships/worksheet" Target="/xl/worksheets/sheet1.xml" Id="Rc216ec063277424b" /><Relationship Type="http://schemas.openxmlformats.org/officeDocument/2006/relationships/worksheet" Target="/xl/worksheets/sheet2.xml" Id="Re25f110a85104b3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backbone_config.text_config/layer_0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[B,S,2560]</x:v>
      </x:c>
      <x:c r="F2" s="11" t="str">
        <x:v>[B,S,2560]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https://huggingface.co/yinchenghust/simplememvla_robomme/resolve/6bf7204311496b93f12889cad0eaf3fcbddc35e4/config.json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https://huggingface.co/yinchenghust/simplememvla_robomme/resolve/6bf7204311496b93f12889cad0eaf3fcbddc35e4/config.json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backbone_config.text_config/layer_0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[B,S,2560]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https://huggingface.co/yinchenghust/simplememvla_robomme/resolve/6bf7204311496b93f12889cad0eaf3fcbddc35e4/config.json</x:v>
      </x:c>
      <x:c r="X3" s="12" t="str">
        <x:v>logical [2048,2560]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https://huggingface.co/yinchenghust/simplememvla_robomme/resolve/6bf7204311496b93f12889cad0eaf3fcbddc35e4/config.json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backbone_config.text_config/layer_0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[B,S,2560]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https://huggingface.co/yinchenghust/simplememvla_robomme/resolve/6bf7204311496b93f12889cad0eaf3fcbddc35e4/config.json</x:v>
      </x:c>
      <x:c r="X4" s="12" t="str">
        <x:v>logical [2048,2560]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https://huggingface.co/yinchenghust/simplememvla_robomme/resolve/6bf7204311496b93f12889cad0eaf3fcbddc35e4/config.json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backbone_config.text_config/layer_0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[B,S,2560]</x:v>
      </x:c>
      <x:c r="F5" s="11" t="str">
        <x:v>[B,S,4096]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https://huggingface.co/yinchenghust/simplememvla_robomme/resolve/6bf7204311496b93f12889cad0eaf3fcbddc35e4/config.json</x:v>
      </x:c>
      <x:c r="X5" s="12" t="str">
        <x:v>logical [4096,2560]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https://huggingface.co/yinchenghust/simplememvla_robomme/resolve/6bf7204311496b93f12889cad0eaf3fcbddc35e4/config.json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backbone_config.text_config/layer_0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Q,K:[B,S,16,128];V:[B,S,32,128]</x:v>
      </x:c>
      <x:c r="F6" s="11" t="str">
        <x:v>[B,S,32,128]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https://huggingface.co/yinchenghust/simplememvla_robomme/resolve/6bf7204311496b93f12889cad0eaf3fcbddc35e4/config.json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https://huggingface.co/yinchenghust/simplememvla_robomme/resolve/6bf7204311496b93f12889cad0eaf3fcbddc35e4/config.json</x:v>
      </x:c>
      <x:c r="AC6" s="12" t="str">
        <x:v>文本decode/verify；B[1,16],S[1,8]；TP=1逻辑参考；门控、重复heads与状态cache分派未核验</x:v>
      </x:c>
      <x:c r="AD6" s="12" t="str">
        <x:v>数学状态候选[B,32,128,128]；conv_kernel=4</x:v>
      </x:c>
    </x:row>
    <x:row r="7" ht="24" hidden="0" customHeight="1">
      <x:c r="A7" s="11" t="str">
        <x:v>backbone_config.text_config/layer_0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[B,S,4096]</x:v>
      </x:c>
      <x:c r="F7" s="11" t="str">
        <x:v>[B,S,2560]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https://huggingface.co/yinchenghust/simplememvla_robomme/resolve/6bf7204311496b93f12889cad0eaf3fcbddc35e4/config.json</x:v>
      </x:c>
      <x:c r="X7" s="12" t="str">
        <x:v>logical [2560,4096]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https://huggingface.co/yinchenghust/simplememvla_robomme/resolve/6bf7204311496b93f12889cad0eaf3fcbddc35e4/config.json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backbone_config.text_config/layer_0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[B,S,2560];[B,S,2560]</x:v>
      </x:c>
      <x:c r="F8" s="11" t="str">
        <x:v>[B,S,2560]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https://huggingface.co/yinchenghust/simplememvla_robomme/resolve/6bf7204311496b93f12889cad0eaf3fcbddc35e4/config.json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https://huggingface.co/yinchenghust/simplememvla_robomme/resolve/6bf7204311496b93f12889cad0eaf3fcbddc35e4/config.json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backbone_config.text_config/layer_0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[B,S,2560]</x:v>
      </x:c>
      <x:c r="F9" s="11" t="str">
        <x:v>[B,S,2560]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https://huggingface.co/yinchenghust/simplememvla_robomme/resolve/6bf7204311496b93f12889cad0eaf3fcbddc35e4/config.json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https://huggingface.co/yinchenghust/simplememvla_robomme/resolve/6bf7204311496b93f12889cad0eaf3fcbddc35e4/config.json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backbone_config.text_config/layer_0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[B,S,2560]</x:v>
      </x:c>
      <x:c r="F10" s="11" t="str">
        <x:v>[B,S,9216]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https://huggingface.co/yinchenghust/simplememvla_robomme/resolve/6bf7204311496b93f12889cad0eaf3fcbddc35e4/config.json</x:v>
      </x:c>
      <x:c r="X10" s="12" t="str">
        <x:v>logical [9216,2560]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https://huggingface.co/yinchenghust/simplememvla_robomme/resolve/6bf7204311496b93f12889cad0eaf3fcbddc35e4/config.json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backbone_config.text_config/layer_0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[B,S,9216]</x:v>
      </x:c>
      <x:c r="F11" s="11" t="str">
        <x:v>[B,S,9216]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https://huggingface.co/yinchenghust/simplememvla_robomme/resolve/6bf7204311496b93f12889cad0eaf3fcbddc35e4/config.json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https://huggingface.co/yinchenghust/simplememvla_robomme/resolve/6bf7204311496b93f12889cad0eaf3fcbddc35e4/config.json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backbone_config.text_config/layer_0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[B,S,9216]</x:v>
      </x:c>
      <x:c r="F12" s="11" t="str">
        <x:v>[B,S,2560]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https://huggingface.co/yinchenghust/simplememvla_robomme/resolve/6bf7204311496b93f12889cad0eaf3fcbddc35e4/config.json</x:v>
      </x:c>
      <x:c r="X12" s="12" t="str">
        <x:v>logical [2560,9216]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https://huggingface.co/yinchenghust/simplememvla_robomme/resolve/6bf7204311496b93f12889cad0eaf3fcbddc35e4/config.json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backbone_config.text_config/layer_0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[B,S,2560];[B,S,2560]</x:v>
      </x:c>
      <x:c r="F13" s="11" t="str">
        <x:v>[B,S,2560]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https://huggingface.co/yinchenghust/simplememvla_robomme/resolve/6bf7204311496b93f12889cad0eaf3fcbddc35e4/config.json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https://huggingface.co/yinchenghust/simplememvla_robomme/resolve/6bf7204311496b93f12889cad0eaf3fcbddc35e4/config.json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backbone_config.text_config/layer_1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[B,S,2560]</x:v>
      </x:c>
      <x:c r="F14" s="11" t="str">
        <x:v>[B,S,2560]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https://huggingface.co/yinchenghust/simplememvla_robomme/resolve/6bf7204311496b93f12889cad0eaf3fcbddc35e4/config.json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https://huggingface.co/yinchenghust/simplememvla_robomme/resolve/6bf7204311496b93f12889cad0eaf3fcbddc35e4/config.json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backbone_config.text_config/layer_1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[B,S,2560]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https://huggingface.co/yinchenghust/simplememvla_robomme/resolve/6bf7204311496b93f12889cad0eaf3fcbddc35e4/config.json</x:v>
      </x:c>
      <x:c r="X15" s="12" t="str">
        <x:v>logical [2048,2560]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https://huggingface.co/yinchenghust/simplememvla_robomme/resolve/6bf7204311496b93f12889cad0eaf3fcbddc35e4/config.json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backbone_config.text_config/layer_1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[B,S,2560]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https://huggingface.co/yinchenghust/simplememvla_robomme/resolve/6bf7204311496b93f12889cad0eaf3fcbddc35e4/config.json</x:v>
      </x:c>
      <x:c r="X16" s="12" t="str">
        <x:v>logical [2048,2560]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https://huggingface.co/yinchenghust/simplememvla_robomme/resolve/6bf7204311496b93f12889cad0eaf3fcbddc35e4/config.json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backbone_config.text_config/layer_1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[B,S,2560]</x:v>
      </x:c>
      <x:c r="F17" s="11" t="str">
        <x:v>[B,S,4096]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https://huggingface.co/yinchenghust/simplememvla_robomme/resolve/6bf7204311496b93f12889cad0eaf3fcbddc35e4/config.json</x:v>
      </x:c>
      <x:c r="X17" s="12" t="str">
        <x:v>logical [4096,2560]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https://huggingface.co/yinchenghust/simplememvla_robomme/resolve/6bf7204311496b93f12889cad0eaf3fcbddc35e4/config.json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backbone_config.text_config/layer_1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Q,K:[B,S,16,128];V:[B,S,32,128]</x:v>
      </x:c>
      <x:c r="F18" s="11" t="str">
        <x:v>[B,S,32,128]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https://huggingface.co/yinchenghust/simplememvla_robomme/resolve/6bf7204311496b93f12889cad0eaf3fcbddc35e4/config.json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https://huggingface.co/yinchenghust/simplememvla_robomme/resolve/6bf7204311496b93f12889cad0eaf3fcbddc35e4/config.json</x:v>
      </x:c>
      <x:c r="AC18" s="12" t="str">
        <x:v>文本decode/verify；B[1,16],S[1,8]；TP=1逻辑参考；门控、重复heads与状态cache分派未核验</x:v>
      </x:c>
      <x:c r="AD18" s="12" t="str">
        <x:v>数学状态候选[B,32,128,128]；conv_kernel=4</x:v>
      </x:c>
    </x:row>
    <x:row r="19" ht="24" hidden="0" customHeight="1">
      <x:c r="A19" s="11" t="str">
        <x:v>backbone_config.text_config/layer_1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[B,S,4096]</x:v>
      </x:c>
      <x:c r="F19" s="11" t="str">
        <x:v>[B,S,2560]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https://huggingface.co/yinchenghust/simplememvla_robomme/resolve/6bf7204311496b93f12889cad0eaf3fcbddc35e4/config.json</x:v>
      </x:c>
      <x:c r="X19" s="12" t="str">
        <x:v>logical [2560,4096]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https://huggingface.co/yinchenghust/simplememvla_robomme/resolve/6bf7204311496b93f12889cad0eaf3fcbddc35e4/config.json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backbone_config.text_config/layer_1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[B,S,2560];[B,S,2560]</x:v>
      </x:c>
      <x:c r="F20" s="11" t="str">
        <x:v>[B,S,2560]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https://huggingface.co/yinchenghust/simplememvla_robomme/resolve/6bf7204311496b93f12889cad0eaf3fcbddc35e4/config.json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https://huggingface.co/yinchenghust/simplememvla_robomme/resolve/6bf7204311496b93f12889cad0eaf3fcbddc35e4/config.json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backbone_config.text_config/layer_1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[B,S,2560]</x:v>
      </x:c>
      <x:c r="F21" s="11" t="str">
        <x:v>[B,S,2560]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https://huggingface.co/yinchenghust/simplememvla_robomme/resolve/6bf7204311496b93f12889cad0eaf3fcbddc35e4/config.json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https://huggingface.co/yinchenghust/simplememvla_robomme/resolve/6bf7204311496b93f12889cad0eaf3fcbddc35e4/config.json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backbone_config.text_config/layer_1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[B,S,2560]</x:v>
      </x:c>
      <x:c r="F22" s="11" t="str">
        <x:v>[B,S,9216]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https://huggingface.co/yinchenghust/simplememvla_robomme/resolve/6bf7204311496b93f12889cad0eaf3fcbddc35e4/config.json</x:v>
      </x:c>
      <x:c r="X22" s="12" t="str">
        <x:v>logical [9216,2560]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https://huggingface.co/yinchenghust/simplememvla_robomme/resolve/6bf7204311496b93f12889cad0eaf3fcbddc35e4/config.json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backbone_config.text_config/layer_1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[B,S,9216]</x:v>
      </x:c>
      <x:c r="F23" s="11" t="str">
        <x:v>[B,S,9216]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https://huggingface.co/yinchenghust/simplememvla_robomme/resolve/6bf7204311496b93f12889cad0eaf3fcbddc35e4/config.json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https://huggingface.co/yinchenghust/simplememvla_robomme/resolve/6bf7204311496b93f12889cad0eaf3fcbddc35e4/config.json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backbone_config.text_config/layer_1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[B,S,9216]</x:v>
      </x:c>
      <x:c r="F24" s="11" t="str">
        <x:v>[B,S,2560]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https://huggingface.co/yinchenghust/simplememvla_robomme/resolve/6bf7204311496b93f12889cad0eaf3fcbddc35e4/config.json</x:v>
      </x:c>
      <x:c r="X24" s="12" t="str">
        <x:v>logical [2560,9216]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https://huggingface.co/yinchenghust/simplememvla_robomme/resolve/6bf7204311496b93f12889cad0eaf3fcbddc35e4/config.json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backbone_config.text_config/layer_1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[B,S,2560];[B,S,2560]</x:v>
      </x:c>
      <x:c r="F25" s="11" t="str">
        <x:v>[B,S,2560]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https://huggingface.co/yinchenghust/simplememvla_robomme/resolve/6bf7204311496b93f12889cad0eaf3fcbddc35e4/config.json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https://huggingface.co/yinchenghust/simplememvla_robomme/resolve/6bf7204311496b93f12889cad0eaf3fcbddc35e4/config.json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backbone_config.text_config/layer_2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[B,S,2560]</x:v>
      </x:c>
      <x:c r="F26" s="11" t="str">
        <x:v>[B,S,2560]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https://huggingface.co/yinchenghust/simplememvla_robomme/resolve/6bf7204311496b93f12889cad0eaf3fcbddc35e4/config.json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https://huggingface.co/yinchenghust/simplememvla_robomme/resolve/6bf7204311496b93f12889cad0eaf3fcbddc35e4/config.json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backbone_config.text_config/layer_2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[B,S,2560]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https://huggingface.co/yinchenghust/simplememvla_robomme/resolve/6bf7204311496b93f12889cad0eaf3fcbddc35e4/config.json</x:v>
      </x:c>
      <x:c r="X27" s="12" t="str">
        <x:v>logical [2048,2560]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https://huggingface.co/yinchenghust/simplememvla_robomme/resolve/6bf7204311496b93f12889cad0eaf3fcbddc35e4/config.json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backbone_config.text_config/layer_2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[B,S,2560]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https://huggingface.co/yinchenghust/simplememvla_robomme/resolve/6bf7204311496b93f12889cad0eaf3fcbddc35e4/config.json</x:v>
      </x:c>
      <x:c r="X28" s="12" t="str">
        <x:v>logical [2048,2560]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https://huggingface.co/yinchenghust/simplememvla_robomme/resolve/6bf7204311496b93f12889cad0eaf3fcbddc35e4/config.json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backbone_config.text_config/layer_2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[B,S,2560]</x:v>
      </x:c>
      <x:c r="F29" s="11" t="str">
        <x:v>[B,S,4096]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https://huggingface.co/yinchenghust/simplememvla_robomme/resolve/6bf7204311496b93f12889cad0eaf3fcbddc35e4/config.json</x:v>
      </x:c>
      <x:c r="X29" s="12" t="str">
        <x:v>logical [4096,2560]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https://huggingface.co/yinchenghust/simplememvla_robomme/resolve/6bf7204311496b93f12889cad0eaf3fcbddc35e4/config.json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backbone_config.text_config/layer_2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Q,K:[B,S,16,128];V:[B,S,32,128]</x:v>
      </x:c>
      <x:c r="F30" s="11" t="str">
        <x:v>[B,S,32,128]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https://huggingface.co/yinchenghust/simplememvla_robomme/resolve/6bf7204311496b93f12889cad0eaf3fcbddc35e4/config.json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https://huggingface.co/yinchenghust/simplememvla_robomme/resolve/6bf7204311496b93f12889cad0eaf3fcbddc35e4/config.json</x:v>
      </x:c>
      <x:c r="AC30" s="12" t="str">
        <x:v>文本decode/verify；B[1,16],S[1,8]；TP=1逻辑参考；门控、重复heads与状态cache分派未核验</x:v>
      </x:c>
      <x:c r="AD30" s="12" t="str">
        <x:v>数学状态候选[B,32,128,128]；conv_kernel=4</x:v>
      </x:c>
    </x:row>
    <x:row r="31" ht="24" hidden="0" customHeight="1">
      <x:c r="A31" s="11" t="str">
        <x:v>backbone_config.text_config/layer_2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[B,S,4096]</x:v>
      </x:c>
      <x:c r="F31" s="11" t="str">
        <x:v>[B,S,2560]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https://huggingface.co/yinchenghust/simplememvla_robomme/resolve/6bf7204311496b93f12889cad0eaf3fcbddc35e4/config.json</x:v>
      </x:c>
      <x:c r="X31" s="12" t="str">
        <x:v>logical [2560,4096]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https://huggingface.co/yinchenghust/simplememvla_robomme/resolve/6bf7204311496b93f12889cad0eaf3fcbddc35e4/config.json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backbone_config.text_config/layer_2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[B,S,2560];[B,S,2560]</x:v>
      </x:c>
      <x:c r="F32" s="11" t="str">
        <x:v>[B,S,2560]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https://huggingface.co/yinchenghust/simplememvla_robomme/resolve/6bf7204311496b93f12889cad0eaf3fcbddc35e4/config.json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https://huggingface.co/yinchenghust/simplememvla_robomme/resolve/6bf7204311496b93f12889cad0eaf3fcbddc35e4/config.json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backbone_config.text_config/layer_2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[B,S,2560]</x:v>
      </x:c>
      <x:c r="F33" s="11" t="str">
        <x:v>[B,S,2560]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https://huggingface.co/yinchenghust/simplememvla_robomme/resolve/6bf7204311496b93f12889cad0eaf3fcbddc35e4/config.json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https://huggingface.co/yinchenghust/simplememvla_robomme/resolve/6bf7204311496b93f12889cad0eaf3fcbddc35e4/config.json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backbone_config.text_config/layer_2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[B,S,2560]</x:v>
      </x:c>
      <x:c r="F34" s="11" t="str">
        <x:v>[B,S,9216]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https://huggingface.co/yinchenghust/simplememvla_robomme/resolve/6bf7204311496b93f12889cad0eaf3fcbddc35e4/config.json</x:v>
      </x:c>
      <x:c r="X34" s="12" t="str">
        <x:v>logical [9216,2560]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https://huggingface.co/yinchenghust/simplememvla_robomme/resolve/6bf7204311496b93f12889cad0eaf3fcbddc35e4/config.json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backbone_config.text_config/layer_2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[B,S,9216]</x:v>
      </x:c>
      <x:c r="F35" s="11" t="str">
        <x:v>[B,S,9216]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https://huggingface.co/yinchenghust/simplememvla_robomme/resolve/6bf7204311496b93f12889cad0eaf3fcbddc35e4/config.json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https://huggingface.co/yinchenghust/simplememvla_robomme/resolve/6bf7204311496b93f12889cad0eaf3fcbddc35e4/config.json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backbone_config.text_config/layer_2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[B,S,9216]</x:v>
      </x:c>
      <x:c r="F36" s="11" t="str">
        <x:v>[B,S,2560]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https://huggingface.co/yinchenghust/simplememvla_robomme/resolve/6bf7204311496b93f12889cad0eaf3fcbddc35e4/config.json</x:v>
      </x:c>
      <x:c r="X36" s="12" t="str">
        <x:v>logical [2560,9216]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https://huggingface.co/yinchenghust/simplememvla_robomme/resolve/6bf7204311496b93f12889cad0eaf3fcbddc35e4/config.json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backbone_config.text_config/layer_2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[B,S,2560];[B,S,2560]</x:v>
      </x:c>
      <x:c r="F37" s="11" t="str">
        <x:v>[B,S,2560]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https://huggingface.co/yinchenghust/simplememvla_robomme/resolve/6bf7204311496b93f12889cad0eaf3fcbddc35e4/config.json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https://huggingface.co/yinchenghust/simplememvla_robomme/resolve/6bf7204311496b93f12889cad0eaf3fcbddc35e4/config.json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backbone_config.text_config/layer_3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[B,S,2560]</x:v>
      </x:c>
      <x:c r="F38" s="11" t="str">
        <x:v>[B,S,2560]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https://huggingface.co/yinchenghust/simplememvla_robomme/resolve/6bf7204311496b93f12889cad0eaf3fcbddc35e4/config.json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https://huggingface.co/yinchenghust/simplememvla_robomme/resolve/6bf7204311496b93f12889cad0eaf3fcbddc35e4/config.json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backbone_config.text_config/layer_3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[B,S,2560]</x:v>
      </x:c>
      <x:c r="F39" s="11" t="str">
        <x:v>[B,S,4096]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https://huggingface.co/yinchenghust/simplememvla_robomme/resolve/6bf7204311496b93f12889cad0eaf3fcbddc35e4/config.json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https://huggingface.co/yinchenghust/simplememvla_robomme/resolve/6bf7204311496b93f12889cad0eaf3fcbddc35e4/config.json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backbone_config.text_config/layer_3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[B,S,2560]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https://huggingface.co/yinchenghust/simplememvla_robomme/resolve/6bf7204311496b93f12889cad0eaf3fcbddc35e4/config.json</x:v>
      </x:c>
      <x:c r="X40" s="12" t="str">
        <x:v>logical [1024,2560]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https://huggingface.co/yinchenghust/simplememvla_robomme/resolve/6bf7204311496b93f12889cad0eaf3fcbddc35e4/config.json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backbone_config.text_config/layer_3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[B,S,2560]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https://huggingface.co/yinchenghust/simplememvla_robomme/resolve/6bf7204311496b93f12889cad0eaf3fcbddc35e4/config.json</x:v>
      </x:c>
      <x:c r="X41" s="12" t="str">
        <x:v>logical [1024,2560]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https://huggingface.co/yinchenghust/simplememvla_robomme/resolve/6bf7204311496b93f12889cad0eaf3fcbddc35e4/config.json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backbone_config.text_config/layer_3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Q:[B,16,S,256]; K,V:[B,4,L_KV,256]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https://huggingface.co/yinchenghust/simplememvla_robomme/resolve/6bf7204311496b93f12889cad0eaf3fcbddc35e4/config.json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https://huggingface.co/yinchenghust/simplememvla_robomme/resolve/6bf7204311496b93f12889cad0eaf3fcbddc35e4/config.json</x:v>
      </x:c>
      <x:c r="AC42" s="12" t="str">
        <x:v>文本decode/verify；B[1,16],S[1,8]；TP=1逻辑参考；</x:v>
      </x:c>
      <x:c r="AD42" s="12" t="str">
        <x:v>文本decode/verify；B[1,16],S[1,8]；TP=1逻辑参考；位置编码与物理layout需实现核验</x:v>
      </x:c>
    </x:row>
    <x:row r="43" ht="24" hidden="0" customHeight="1">
      <x:c r="A43" s="11" t="str">
        <x:v>backbone_config.text_config/layer_3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Q:[B,16,S,256];K,V:[B,4,L_KV,256]</x:v>
      </x:c>
      <x:c r="F43" s="11" t="str">
        <x:v>[B,16,S,256]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https://huggingface.co/yinchenghust/simplememvla_robomme/resolve/6bf7204311496b93f12889cad0eaf3fcbddc35e4/config.json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https://huggingface.co/yinchenghust/simplememvla_robomme/resolve/6bf7204311496b93f12889cad0eaf3fcbddc35e4/config.json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backbone_config.text_config/layer_3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[B,S,4096]</x:v>
      </x:c>
      <x:c r="F44" s="11" t="str">
        <x:v>[B,S,2560]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https://huggingface.co/yinchenghust/simplememvla_robomme/resolve/6bf7204311496b93f12889cad0eaf3fcbddc35e4/config.json</x:v>
      </x:c>
      <x:c r="X44" s="12" t="str">
        <x:v>logical [2560,4096]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https://huggingface.co/yinchenghust/simplememvla_robomme/resolve/6bf7204311496b93f12889cad0eaf3fcbddc35e4/config.json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backbone_config.text_config/layer_3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[B,S,2560];[B,S,2560]</x:v>
      </x:c>
      <x:c r="F45" s="11" t="str">
        <x:v>[B,S,2560]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https://huggingface.co/yinchenghust/simplememvla_robomme/resolve/6bf7204311496b93f12889cad0eaf3fcbddc35e4/config.json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https://huggingface.co/yinchenghust/simplememvla_robomme/resolve/6bf7204311496b93f12889cad0eaf3fcbddc35e4/config.json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backbone_config.text_config/layer_3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[B,S,2560]</x:v>
      </x:c>
      <x:c r="F46" s="11" t="str">
        <x:v>[B,S,2560]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https://huggingface.co/yinchenghust/simplememvla_robomme/resolve/6bf7204311496b93f12889cad0eaf3fcbddc35e4/config.json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https://huggingface.co/yinchenghust/simplememvla_robomme/resolve/6bf7204311496b93f12889cad0eaf3fcbddc35e4/config.json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backbone_config.text_config/layer_3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[B,S,2560]</x:v>
      </x:c>
      <x:c r="F47" s="11" t="str">
        <x:v>[B,S,9216]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https://huggingface.co/yinchenghust/simplememvla_robomme/resolve/6bf7204311496b93f12889cad0eaf3fcbddc35e4/config.json</x:v>
      </x:c>
      <x:c r="X47" s="12" t="str">
        <x:v>logical [9216,2560]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https://huggingface.co/yinchenghust/simplememvla_robomme/resolve/6bf7204311496b93f12889cad0eaf3fcbddc35e4/config.json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backbone_config.text_config/layer_3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[B,S,9216]</x:v>
      </x:c>
      <x:c r="F48" s="11" t="str">
        <x:v>[B,S,9216]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https://huggingface.co/yinchenghust/simplememvla_robomme/resolve/6bf7204311496b93f12889cad0eaf3fcbddc35e4/config.json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https://huggingface.co/yinchenghust/simplememvla_robomme/resolve/6bf7204311496b93f12889cad0eaf3fcbddc35e4/config.json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backbone_config.text_config/layer_3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[B,S,9216]</x:v>
      </x:c>
      <x:c r="F49" s="11" t="str">
        <x:v>[B,S,2560]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https://huggingface.co/yinchenghust/simplememvla_robomme/resolve/6bf7204311496b93f12889cad0eaf3fcbddc35e4/config.json</x:v>
      </x:c>
      <x:c r="X49" s="12" t="str">
        <x:v>logical [2560,9216]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https://huggingface.co/yinchenghust/simplememvla_robomme/resolve/6bf7204311496b93f12889cad0eaf3fcbddc35e4/config.json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backbone_config.text_config/layer_3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[B,S,2560];[B,S,2560]</x:v>
      </x:c>
      <x:c r="F50" s="11" t="str">
        <x:v>[B,S,2560]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https://huggingface.co/yinchenghust/simplememvla_robomme/resolve/6bf7204311496b93f12889cad0eaf3fcbddc35e4/config.json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https://huggingface.co/yinchenghust/simplememvla_robomme/resolve/6bf7204311496b93f12889cad0eaf3fcbddc35e4/config.json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backbone_config.text_config/layer_4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[B,S,2560]</x:v>
      </x:c>
      <x:c r="F51" s="11" t="str">
        <x:v>[B,S,2560]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https://huggingface.co/yinchenghust/simplememvla_robomme/resolve/6bf7204311496b93f12889cad0eaf3fcbddc35e4/config.json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https://huggingface.co/yinchenghust/simplememvla_robomme/resolve/6bf7204311496b93f12889cad0eaf3fcbddc35e4/config.json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backbone_config.text_config/layer_4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[B,S,2560]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https://huggingface.co/yinchenghust/simplememvla_robomme/resolve/6bf7204311496b93f12889cad0eaf3fcbddc35e4/config.json</x:v>
      </x:c>
      <x:c r="X52" s="12" t="str">
        <x:v>logical [2048,2560]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https://huggingface.co/yinchenghust/simplememvla_robomme/resolve/6bf7204311496b93f12889cad0eaf3fcbddc35e4/config.json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backbone_config.text_config/layer_4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[B,S,2560]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https://huggingface.co/yinchenghust/simplememvla_robomme/resolve/6bf7204311496b93f12889cad0eaf3fcbddc35e4/config.json</x:v>
      </x:c>
      <x:c r="X53" s="12" t="str">
        <x:v>logical [2048,2560]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https://huggingface.co/yinchenghust/simplememvla_robomme/resolve/6bf7204311496b93f12889cad0eaf3fcbddc35e4/config.json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backbone_config.text_config/layer_4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[B,S,2560]</x:v>
      </x:c>
      <x:c r="F54" s="11" t="str">
        <x:v>[B,S,4096]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https://huggingface.co/yinchenghust/simplememvla_robomme/resolve/6bf7204311496b93f12889cad0eaf3fcbddc35e4/config.json</x:v>
      </x:c>
      <x:c r="X54" s="12" t="str">
        <x:v>logical [4096,2560]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https://huggingface.co/yinchenghust/simplememvla_robomme/resolve/6bf7204311496b93f12889cad0eaf3fcbddc35e4/config.json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backbone_config.text_config/layer_4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Q,K:[B,S,16,128];V:[B,S,32,128]</x:v>
      </x:c>
      <x:c r="F55" s="11" t="str">
        <x:v>[B,S,32,128]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https://huggingface.co/yinchenghust/simplememvla_robomme/resolve/6bf7204311496b93f12889cad0eaf3fcbddc35e4/config.json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https://huggingface.co/yinchenghust/simplememvla_robomme/resolve/6bf7204311496b93f12889cad0eaf3fcbddc35e4/config.json</x:v>
      </x:c>
      <x:c r="AC55" s="12" t="str">
        <x:v>文本decode/verify；B[1,16],S[1,8]；TP=1逻辑参考；门控、重复heads与状态cache分派未核验</x:v>
      </x:c>
      <x:c r="AD55" s="12" t="str">
        <x:v>数学状态候选[B,32,128,128]；conv_kernel=4</x:v>
      </x:c>
    </x:row>
    <x:row r="56" ht="24" hidden="0" customHeight="1">
      <x:c r="A56" s="11" t="str">
        <x:v>backbone_config.text_config/layer_4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[B,S,4096]</x:v>
      </x:c>
      <x:c r="F56" s="11" t="str">
        <x:v>[B,S,2560]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https://huggingface.co/yinchenghust/simplememvla_robomme/resolve/6bf7204311496b93f12889cad0eaf3fcbddc35e4/config.json</x:v>
      </x:c>
      <x:c r="X56" s="12" t="str">
        <x:v>logical [2560,4096]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https://huggingface.co/yinchenghust/simplememvla_robomme/resolve/6bf7204311496b93f12889cad0eaf3fcbddc35e4/config.json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backbone_config.text_config/layer_4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[B,S,2560];[B,S,2560]</x:v>
      </x:c>
      <x:c r="F57" s="11" t="str">
        <x:v>[B,S,2560]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https://huggingface.co/yinchenghust/simplememvla_robomme/resolve/6bf7204311496b93f12889cad0eaf3fcbddc35e4/config.json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https://huggingface.co/yinchenghust/simplememvla_robomme/resolve/6bf7204311496b93f12889cad0eaf3fcbddc35e4/config.json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backbone_config.text_config/layer_4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[B,S,2560]</x:v>
      </x:c>
      <x:c r="F58" s="11" t="str">
        <x:v>[B,S,2560]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https://huggingface.co/yinchenghust/simplememvla_robomme/resolve/6bf7204311496b93f12889cad0eaf3fcbddc35e4/config.json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https://huggingface.co/yinchenghust/simplememvla_robomme/resolve/6bf7204311496b93f12889cad0eaf3fcbddc35e4/config.json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backbone_config.text_config/layer_4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[B,S,2560]</x:v>
      </x:c>
      <x:c r="F59" s="11" t="str">
        <x:v>[B,S,9216]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https://huggingface.co/yinchenghust/simplememvla_robomme/resolve/6bf7204311496b93f12889cad0eaf3fcbddc35e4/config.json</x:v>
      </x:c>
      <x:c r="X59" s="12" t="str">
        <x:v>logical [9216,2560]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https://huggingface.co/yinchenghust/simplememvla_robomme/resolve/6bf7204311496b93f12889cad0eaf3fcbddc35e4/config.json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backbone_config.text_config/layer_4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[B,S,9216]</x:v>
      </x:c>
      <x:c r="F60" s="11" t="str">
        <x:v>[B,S,9216]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https://huggingface.co/yinchenghust/simplememvla_robomme/resolve/6bf7204311496b93f12889cad0eaf3fcbddc35e4/config.json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https://huggingface.co/yinchenghust/simplememvla_robomme/resolve/6bf7204311496b93f12889cad0eaf3fcbddc35e4/config.json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backbone_config.text_config/layer_4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[B,S,9216]</x:v>
      </x:c>
      <x:c r="F61" s="11" t="str">
        <x:v>[B,S,2560]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https://huggingface.co/yinchenghust/simplememvla_robomme/resolve/6bf7204311496b93f12889cad0eaf3fcbddc35e4/config.json</x:v>
      </x:c>
      <x:c r="X61" s="12" t="str">
        <x:v>logical [2560,9216]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https://huggingface.co/yinchenghust/simplememvla_robomme/resolve/6bf7204311496b93f12889cad0eaf3fcbddc35e4/config.json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backbone_config.text_config/layer_4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[B,S,2560];[B,S,2560]</x:v>
      </x:c>
      <x:c r="F62" s="11" t="str">
        <x:v>[B,S,2560]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https://huggingface.co/yinchenghust/simplememvla_robomme/resolve/6bf7204311496b93f12889cad0eaf3fcbddc35e4/config.json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https://huggingface.co/yinchenghust/simplememvla_robomme/resolve/6bf7204311496b93f12889cad0eaf3fcbddc35e4/config.json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backbone_config.text_config/layer_5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[B,S,2560]</x:v>
      </x:c>
      <x:c r="F63" s="11" t="str">
        <x:v>[B,S,2560]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https://huggingface.co/yinchenghust/simplememvla_robomme/resolve/6bf7204311496b93f12889cad0eaf3fcbddc35e4/config.json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https://huggingface.co/yinchenghust/simplememvla_robomme/resolve/6bf7204311496b93f12889cad0eaf3fcbddc35e4/config.json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backbone_config.text_config/layer_5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[B,S,2560]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https://huggingface.co/yinchenghust/simplememvla_robomme/resolve/6bf7204311496b93f12889cad0eaf3fcbddc35e4/config.json</x:v>
      </x:c>
      <x:c r="X64" s="12" t="str">
        <x:v>logical [2048,2560]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https://huggingface.co/yinchenghust/simplememvla_robomme/resolve/6bf7204311496b93f12889cad0eaf3fcbddc35e4/config.json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backbone_config.text_config/layer_5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[B,S,2560]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https://huggingface.co/yinchenghust/simplememvla_robomme/resolve/6bf7204311496b93f12889cad0eaf3fcbddc35e4/config.json</x:v>
      </x:c>
      <x:c r="X65" s="12" t="str">
        <x:v>logical [2048,2560]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https://huggingface.co/yinchenghust/simplememvla_robomme/resolve/6bf7204311496b93f12889cad0eaf3fcbddc35e4/config.json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backbone_config.text_config/layer_5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[B,S,2560]</x:v>
      </x:c>
      <x:c r="F66" s="11" t="str">
        <x:v>[B,S,4096]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https://huggingface.co/yinchenghust/simplememvla_robomme/resolve/6bf7204311496b93f12889cad0eaf3fcbddc35e4/config.json</x:v>
      </x:c>
      <x:c r="X66" s="12" t="str">
        <x:v>logical [4096,2560]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https://huggingface.co/yinchenghust/simplememvla_robomme/resolve/6bf7204311496b93f12889cad0eaf3fcbddc35e4/config.json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backbone_config.text_config/layer_5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Q,K:[B,S,16,128];V:[B,S,32,128]</x:v>
      </x:c>
      <x:c r="F67" s="11" t="str">
        <x:v>[B,S,32,128]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https://huggingface.co/yinchenghust/simplememvla_robomme/resolve/6bf7204311496b93f12889cad0eaf3fcbddc35e4/config.json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https://huggingface.co/yinchenghust/simplememvla_robomme/resolve/6bf7204311496b93f12889cad0eaf3fcbddc35e4/config.json</x:v>
      </x:c>
      <x:c r="AC67" s="12" t="str">
        <x:v>文本decode/verify；B[1,16],S[1,8]；TP=1逻辑参考；门控、重复heads与状态cache分派未核验</x:v>
      </x:c>
      <x:c r="AD67" s="12" t="str">
        <x:v>数学状态候选[B,32,128,128]；conv_kernel=4</x:v>
      </x:c>
    </x:row>
    <x:row r="68" ht="24" hidden="0" customHeight="1">
      <x:c r="A68" s="11" t="str">
        <x:v>backbone_config.text_config/layer_5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[B,S,4096]</x:v>
      </x:c>
      <x:c r="F68" s="11" t="str">
        <x:v>[B,S,2560]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https://huggingface.co/yinchenghust/simplememvla_robomme/resolve/6bf7204311496b93f12889cad0eaf3fcbddc35e4/config.json</x:v>
      </x:c>
      <x:c r="X68" s="12" t="str">
        <x:v>logical [2560,4096]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https://huggingface.co/yinchenghust/simplememvla_robomme/resolve/6bf7204311496b93f12889cad0eaf3fcbddc35e4/config.json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backbone_config.text_config/layer_5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[B,S,2560];[B,S,2560]</x:v>
      </x:c>
      <x:c r="F69" s="11" t="str">
        <x:v>[B,S,2560]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https://huggingface.co/yinchenghust/simplememvla_robomme/resolve/6bf7204311496b93f12889cad0eaf3fcbddc35e4/config.json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https://huggingface.co/yinchenghust/simplememvla_robomme/resolve/6bf7204311496b93f12889cad0eaf3fcbddc35e4/config.json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backbone_config.text_config/layer_5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[B,S,2560]</x:v>
      </x:c>
      <x:c r="F70" s="11" t="str">
        <x:v>[B,S,2560]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https://huggingface.co/yinchenghust/simplememvla_robomme/resolve/6bf7204311496b93f12889cad0eaf3fcbddc35e4/config.json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https://huggingface.co/yinchenghust/simplememvla_robomme/resolve/6bf7204311496b93f12889cad0eaf3fcbddc35e4/config.json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backbone_config.text_config/layer_5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[B,S,2560]</x:v>
      </x:c>
      <x:c r="F71" s="11" t="str">
        <x:v>[B,S,9216]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https://huggingface.co/yinchenghust/simplememvla_robomme/resolve/6bf7204311496b93f12889cad0eaf3fcbddc35e4/config.json</x:v>
      </x:c>
      <x:c r="X71" s="12" t="str">
        <x:v>logical [9216,2560]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https://huggingface.co/yinchenghust/simplememvla_robomme/resolve/6bf7204311496b93f12889cad0eaf3fcbddc35e4/config.json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backbone_config.text_config/layer_5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[B,S,9216]</x:v>
      </x:c>
      <x:c r="F72" s="11" t="str">
        <x:v>[B,S,9216]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https://huggingface.co/yinchenghust/simplememvla_robomme/resolve/6bf7204311496b93f12889cad0eaf3fcbddc35e4/config.json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https://huggingface.co/yinchenghust/simplememvla_robomme/resolve/6bf7204311496b93f12889cad0eaf3fcbddc35e4/config.json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backbone_config.text_config/layer_5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[B,S,9216]</x:v>
      </x:c>
      <x:c r="F73" s="11" t="str">
        <x:v>[B,S,2560]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https://huggingface.co/yinchenghust/simplememvla_robomme/resolve/6bf7204311496b93f12889cad0eaf3fcbddc35e4/config.json</x:v>
      </x:c>
      <x:c r="X73" s="12" t="str">
        <x:v>logical [2560,9216]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https://huggingface.co/yinchenghust/simplememvla_robomme/resolve/6bf7204311496b93f12889cad0eaf3fcbddc35e4/config.json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backbone_config.text_config/layer_5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[B,S,2560];[B,S,2560]</x:v>
      </x:c>
      <x:c r="F74" s="11" t="str">
        <x:v>[B,S,2560]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https://huggingface.co/yinchenghust/simplememvla_robomme/resolve/6bf7204311496b93f12889cad0eaf3fcbddc35e4/config.json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https://huggingface.co/yinchenghust/simplememvla_robomme/resolve/6bf7204311496b93f12889cad0eaf3fcbddc35e4/config.json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backbone_config.text_config/layer_6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[B,S,2560]</x:v>
      </x:c>
      <x:c r="F75" s="11" t="str">
        <x:v>[B,S,2560]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https://huggingface.co/yinchenghust/simplememvla_robomme/resolve/6bf7204311496b93f12889cad0eaf3fcbddc35e4/config.json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https://huggingface.co/yinchenghust/simplememvla_robomme/resolve/6bf7204311496b93f12889cad0eaf3fcbddc35e4/config.json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backbone_config.text_config/layer_6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[B,S,2560]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https://huggingface.co/yinchenghust/simplememvla_robomme/resolve/6bf7204311496b93f12889cad0eaf3fcbddc35e4/config.json</x:v>
      </x:c>
      <x:c r="X76" s="12" t="str">
        <x:v>logical [2048,2560]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https://huggingface.co/yinchenghust/simplememvla_robomme/resolve/6bf7204311496b93f12889cad0eaf3fcbddc35e4/config.json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backbone_config.text_config/layer_6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[B,S,2560]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https://huggingface.co/yinchenghust/simplememvla_robomme/resolve/6bf7204311496b93f12889cad0eaf3fcbddc35e4/config.json</x:v>
      </x:c>
      <x:c r="X77" s="12" t="str">
        <x:v>logical [2048,2560]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https://huggingface.co/yinchenghust/simplememvla_robomme/resolve/6bf7204311496b93f12889cad0eaf3fcbddc35e4/config.json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backbone_config.text_config/layer_6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[B,S,2560]</x:v>
      </x:c>
      <x:c r="F78" s="11" t="str">
        <x:v>[B,S,4096]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https://huggingface.co/yinchenghust/simplememvla_robomme/resolve/6bf7204311496b93f12889cad0eaf3fcbddc35e4/config.json</x:v>
      </x:c>
      <x:c r="X78" s="12" t="str">
        <x:v>logical [4096,2560]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https://huggingface.co/yinchenghust/simplememvla_robomme/resolve/6bf7204311496b93f12889cad0eaf3fcbddc35e4/config.json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backbone_config.text_config/layer_6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Q,K:[B,S,16,128];V:[B,S,32,128]</x:v>
      </x:c>
      <x:c r="F79" s="11" t="str">
        <x:v>[B,S,32,128]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https://huggingface.co/yinchenghust/simplememvla_robomme/resolve/6bf7204311496b93f12889cad0eaf3fcbddc35e4/config.json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https://huggingface.co/yinchenghust/simplememvla_robomme/resolve/6bf7204311496b93f12889cad0eaf3fcbddc35e4/config.json</x:v>
      </x:c>
      <x:c r="AC79" s="12" t="str">
        <x:v>文本decode/verify；B[1,16],S[1,8]；TP=1逻辑参考；门控、重复heads与状态cache分派未核验</x:v>
      </x:c>
      <x:c r="AD79" s="12" t="str">
        <x:v>数学状态候选[B,32,128,128]；conv_kernel=4</x:v>
      </x:c>
    </x:row>
    <x:row r="80" ht="24" hidden="0" customHeight="1">
      <x:c r="A80" s="11" t="str">
        <x:v>backbone_config.text_config/layer_6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[B,S,4096]</x:v>
      </x:c>
      <x:c r="F80" s="11" t="str">
        <x:v>[B,S,2560]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https://huggingface.co/yinchenghust/simplememvla_robomme/resolve/6bf7204311496b93f12889cad0eaf3fcbddc35e4/config.json</x:v>
      </x:c>
      <x:c r="X80" s="12" t="str">
        <x:v>logical [2560,4096]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https://huggingface.co/yinchenghust/simplememvla_robomme/resolve/6bf7204311496b93f12889cad0eaf3fcbddc35e4/config.json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backbone_config.text_config/layer_6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[B,S,2560];[B,S,2560]</x:v>
      </x:c>
      <x:c r="F81" s="11" t="str">
        <x:v>[B,S,2560]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https://huggingface.co/yinchenghust/simplememvla_robomme/resolve/6bf7204311496b93f12889cad0eaf3fcbddc35e4/config.json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https://huggingface.co/yinchenghust/simplememvla_robomme/resolve/6bf7204311496b93f12889cad0eaf3fcbddc35e4/config.json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backbone_config.text_config/layer_6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[B,S,2560]</x:v>
      </x:c>
      <x:c r="F82" s="11" t="str">
        <x:v>[B,S,2560]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https://huggingface.co/yinchenghust/simplememvla_robomme/resolve/6bf7204311496b93f12889cad0eaf3fcbddc35e4/config.json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https://huggingface.co/yinchenghust/simplememvla_robomme/resolve/6bf7204311496b93f12889cad0eaf3fcbddc35e4/config.json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backbone_config.text_config/layer_6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[B,S,2560]</x:v>
      </x:c>
      <x:c r="F83" s="11" t="str">
        <x:v>[B,S,9216]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https://huggingface.co/yinchenghust/simplememvla_robomme/resolve/6bf7204311496b93f12889cad0eaf3fcbddc35e4/config.json</x:v>
      </x:c>
      <x:c r="X83" s="12" t="str">
        <x:v>logical [9216,2560]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https://huggingface.co/yinchenghust/simplememvla_robomme/resolve/6bf7204311496b93f12889cad0eaf3fcbddc35e4/config.json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backbone_config.text_config/layer_6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[B,S,9216]</x:v>
      </x:c>
      <x:c r="F84" s="11" t="str">
        <x:v>[B,S,9216]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https://huggingface.co/yinchenghust/simplememvla_robomme/resolve/6bf7204311496b93f12889cad0eaf3fcbddc35e4/config.json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https://huggingface.co/yinchenghust/simplememvla_robomme/resolve/6bf7204311496b93f12889cad0eaf3fcbddc35e4/config.json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backbone_config.text_config/layer_6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[B,S,9216]</x:v>
      </x:c>
      <x:c r="F85" s="11" t="str">
        <x:v>[B,S,2560]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https://huggingface.co/yinchenghust/simplememvla_robomme/resolve/6bf7204311496b93f12889cad0eaf3fcbddc35e4/config.json</x:v>
      </x:c>
      <x:c r="X85" s="12" t="str">
        <x:v>logical [2560,9216]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https://huggingface.co/yinchenghust/simplememvla_robomme/resolve/6bf7204311496b93f12889cad0eaf3fcbddc35e4/config.json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backbone_config.text_config/layer_6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[B,S,2560];[B,S,2560]</x:v>
      </x:c>
      <x:c r="F86" s="11" t="str">
        <x:v>[B,S,2560]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https://huggingface.co/yinchenghust/simplememvla_robomme/resolve/6bf7204311496b93f12889cad0eaf3fcbddc35e4/config.json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https://huggingface.co/yinchenghust/simplememvla_robomme/resolve/6bf7204311496b93f12889cad0eaf3fcbddc35e4/config.json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backbone_config.text_config/layer_7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[B,S,2560]</x:v>
      </x:c>
      <x:c r="F87" s="11" t="str">
        <x:v>[B,S,2560]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https://huggingface.co/yinchenghust/simplememvla_robomme/resolve/6bf7204311496b93f12889cad0eaf3fcbddc35e4/config.json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https://huggingface.co/yinchenghust/simplememvla_robomme/resolve/6bf7204311496b93f12889cad0eaf3fcbddc35e4/config.json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backbone_config.text_config/layer_7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[B,S,2560]</x:v>
      </x:c>
      <x:c r="F88" s="11" t="str">
        <x:v>[B,S,4096]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https://huggingface.co/yinchenghust/simplememvla_robomme/resolve/6bf7204311496b93f12889cad0eaf3fcbddc35e4/config.json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https://huggingface.co/yinchenghust/simplememvla_robomme/resolve/6bf7204311496b93f12889cad0eaf3fcbddc35e4/config.json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backbone_config.text_config/layer_7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[B,S,2560]</x:v>
      </x:c>
      <x:c r="F89" s="11" t="str">
        <x:v>[B,S,1024]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https://huggingface.co/yinchenghust/simplememvla_robomme/resolve/6bf7204311496b93f12889cad0eaf3fcbddc35e4/config.json</x:v>
      </x:c>
      <x:c r="X89" s="12" t="str">
        <x:v>logical [1024,2560]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https://huggingface.co/yinchenghust/simplememvla_robomme/resolve/6bf7204311496b93f12889cad0eaf3fcbddc35e4/config.json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backbone_config.text_config/layer_7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[B,S,2560]</x:v>
      </x:c>
      <x:c r="F90" s="11" t="str">
        <x:v>[B,S,1024]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https://huggingface.co/yinchenghust/simplememvla_robomme/resolve/6bf7204311496b93f12889cad0eaf3fcbddc35e4/config.json</x:v>
      </x:c>
      <x:c r="X90" s="12" t="str">
        <x:v>logical [1024,2560]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https://huggingface.co/yinchenghust/simplememvla_robomme/resolve/6bf7204311496b93f12889cad0eaf3fcbddc35e4/config.json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backbone_config.text_config/layer_7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Q:[B,16,S,256]; K,V:[B,4,L_KV,256]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https://huggingface.co/yinchenghust/simplememvla_robomme/resolve/6bf7204311496b93f12889cad0eaf3fcbddc35e4/config.json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https://huggingface.co/yinchenghust/simplememvla_robomme/resolve/6bf7204311496b93f12889cad0eaf3fcbddc35e4/config.json</x:v>
      </x:c>
      <x:c r="AC91" s="12" t="str">
        <x:v>文本decode/verify；B[1,16],S[1,8]；TP=1逻辑参考；</x:v>
      </x:c>
      <x:c r="AD91" s="12" t="str">
        <x:v>文本decode/verify；B[1,16],S[1,8]；TP=1逻辑参考；位置编码与物理layout需实现核验</x:v>
      </x:c>
    </x:row>
    <x:row r="92" ht="24" hidden="0" customHeight="1">
      <x:c r="A92" s="11" t="str">
        <x:v>backbone_config.text_config/layer_7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Q:[B,16,S,256];K,V:[B,4,L_KV,256]</x:v>
      </x:c>
      <x:c r="F92" s="11" t="str">
        <x:v>[B,16,S,256]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https://huggingface.co/yinchenghust/simplememvla_robomme/resolve/6bf7204311496b93f12889cad0eaf3fcbddc35e4/config.json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https://huggingface.co/yinchenghust/simplememvla_robomme/resolve/6bf7204311496b93f12889cad0eaf3fcbddc35e4/config.json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backbone_config.text_config/layer_7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[B,S,4096]</x:v>
      </x:c>
      <x:c r="F93" s="11" t="str">
        <x:v>[B,S,2560]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https://huggingface.co/yinchenghust/simplememvla_robomme/resolve/6bf7204311496b93f12889cad0eaf3fcbddc35e4/config.json</x:v>
      </x:c>
      <x:c r="X93" s="12" t="str">
        <x:v>logical [2560,4096]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https://huggingface.co/yinchenghust/simplememvla_robomme/resolve/6bf7204311496b93f12889cad0eaf3fcbddc35e4/config.json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backbone_config.text_config/layer_7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[B,S,2560];[B,S,2560]</x:v>
      </x:c>
      <x:c r="F94" s="11" t="str">
        <x:v>[B,S,2560]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https://huggingface.co/yinchenghust/simplememvla_robomme/resolve/6bf7204311496b93f12889cad0eaf3fcbddc35e4/config.json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https://huggingface.co/yinchenghust/simplememvla_robomme/resolve/6bf7204311496b93f12889cad0eaf3fcbddc35e4/config.json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backbone_config.text_config/layer_7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[B,S,2560]</x:v>
      </x:c>
      <x:c r="F95" s="11" t="str">
        <x:v>[B,S,2560]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https://huggingface.co/yinchenghust/simplememvla_robomme/resolve/6bf7204311496b93f12889cad0eaf3fcbddc35e4/config.json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https://huggingface.co/yinchenghust/simplememvla_robomme/resolve/6bf7204311496b93f12889cad0eaf3fcbddc35e4/config.json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backbone_config.text_config/layer_7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[B,S,2560]</x:v>
      </x:c>
      <x:c r="F96" s="11" t="str">
        <x:v>[B,S,9216]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https://huggingface.co/yinchenghust/simplememvla_robomme/resolve/6bf7204311496b93f12889cad0eaf3fcbddc35e4/config.json</x:v>
      </x:c>
      <x:c r="X96" s="12" t="str">
        <x:v>logical [9216,2560]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https://huggingface.co/yinchenghust/simplememvla_robomme/resolve/6bf7204311496b93f12889cad0eaf3fcbddc35e4/config.json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backbone_config.text_config/layer_7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[B,S,9216]</x:v>
      </x:c>
      <x:c r="F97" s="11" t="str">
        <x:v>[B,S,9216]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https://huggingface.co/yinchenghust/simplememvla_robomme/resolve/6bf7204311496b93f12889cad0eaf3fcbddc35e4/config.json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https://huggingface.co/yinchenghust/simplememvla_robomme/resolve/6bf7204311496b93f12889cad0eaf3fcbddc35e4/config.json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backbone_config.text_config/layer_7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[B,S,9216]</x:v>
      </x:c>
      <x:c r="F98" s="11" t="str">
        <x:v>[B,S,2560]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https://huggingface.co/yinchenghust/simplememvla_robomme/resolve/6bf7204311496b93f12889cad0eaf3fcbddc35e4/config.json</x:v>
      </x:c>
      <x:c r="X98" s="12" t="str">
        <x:v>logical [2560,9216]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https://huggingface.co/yinchenghust/simplememvla_robomme/resolve/6bf7204311496b93f12889cad0eaf3fcbddc35e4/config.json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backbone_config.text_config/layer_7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[B,S,2560];[B,S,2560]</x:v>
      </x:c>
      <x:c r="F99" s="11" t="str">
        <x:v>[B,S,2560]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https://huggingface.co/yinchenghust/simplememvla_robomme/resolve/6bf7204311496b93f12889cad0eaf3fcbddc35e4/config.json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https://huggingface.co/yinchenghust/simplememvla_robomme/resolve/6bf7204311496b93f12889cad0eaf3fcbddc35e4/config.json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backbone_config.text_config/layer_8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[B,S,2560]</x:v>
      </x:c>
      <x:c r="F100" s="11" t="str">
        <x:v>[B,S,2560]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https://huggingface.co/yinchenghust/simplememvla_robomme/resolve/6bf7204311496b93f12889cad0eaf3fcbddc35e4/config.json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https://huggingface.co/yinchenghust/simplememvla_robomme/resolve/6bf7204311496b93f12889cad0eaf3fcbddc35e4/config.json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backbone_config.text_config/layer_8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[B,S,2560]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https://huggingface.co/yinchenghust/simplememvla_robomme/resolve/6bf7204311496b93f12889cad0eaf3fcbddc35e4/config.json</x:v>
      </x:c>
      <x:c r="X101" s="12" t="str">
        <x:v>logical [2048,2560]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https://huggingface.co/yinchenghust/simplememvla_robomme/resolve/6bf7204311496b93f12889cad0eaf3fcbddc35e4/config.json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backbone_config.text_config/layer_8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[B,S,2560]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https://huggingface.co/yinchenghust/simplememvla_robomme/resolve/6bf7204311496b93f12889cad0eaf3fcbddc35e4/config.json</x:v>
      </x:c>
      <x:c r="X102" s="12" t="str">
        <x:v>logical [2048,2560]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https://huggingface.co/yinchenghust/simplememvla_robomme/resolve/6bf7204311496b93f12889cad0eaf3fcbddc35e4/config.json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backbone_config.text_config/layer_8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[B,S,2560]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https://huggingface.co/yinchenghust/simplememvla_robomme/resolve/6bf7204311496b93f12889cad0eaf3fcbddc35e4/config.json</x:v>
      </x:c>
      <x:c r="X103" s="12" t="str">
        <x:v>logical [4096,2560]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https://huggingface.co/yinchenghust/simplememvla_robomme/resolve/6bf7204311496b93f12889cad0eaf3fcbddc35e4/config.json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backbone_config.text_config/layer_8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Q,K:[B,S,16,128];V:[B,S,32,128]</x:v>
      </x:c>
      <x:c r="F104" s="11" t="str">
        <x:v>[B,S,32,128]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https://huggingface.co/yinchenghust/simplememvla_robomme/resolve/6bf7204311496b93f12889cad0eaf3fcbddc35e4/config.json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https://huggingface.co/yinchenghust/simplememvla_robomme/resolve/6bf7204311496b93f12889cad0eaf3fcbddc35e4/config.json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数学状态候选[B,32,128,128]；conv_kernel=4</x:v>
      </x:c>
    </x:row>
    <x:row r="105" ht="24" hidden="0" customHeight="1">
      <x:c r="A105" s="11" t="str">
        <x:v>backbone_config.text_config/layer_8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[B,S,4096]</x:v>
      </x:c>
      <x:c r="F105" s="11" t="str">
        <x:v>[B,S,2560]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https://huggingface.co/yinchenghust/simplememvla_robomme/resolve/6bf7204311496b93f12889cad0eaf3fcbddc35e4/config.json</x:v>
      </x:c>
      <x:c r="X105" s="12" t="str">
        <x:v>logical [2560,4096]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https://huggingface.co/yinchenghust/simplememvla_robomme/resolve/6bf7204311496b93f12889cad0eaf3fcbddc35e4/config.json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backbone_config.text_config/layer_8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[B,S,2560];[B,S,2560]</x:v>
      </x:c>
      <x:c r="F106" s="11" t="str">
        <x:v>[B,S,2560]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https://huggingface.co/yinchenghust/simplememvla_robomme/resolve/6bf7204311496b93f12889cad0eaf3fcbddc35e4/config.json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https://huggingface.co/yinchenghust/simplememvla_robomme/resolve/6bf7204311496b93f12889cad0eaf3fcbddc35e4/config.json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backbone_config.text_config/layer_8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[B,S,2560]</x:v>
      </x:c>
      <x:c r="F107" s="11" t="str">
        <x:v>[B,S,2560]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https://huggingface.co/yinchenghust/simplememvla_robomme/resolve/6bf7204311496b93f12889cad0eaf3fcbddc35e4/config.json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https://huggingface.co/yinchenghust/simplememvla_robomme/resolve/6bf7204311496b93f12889cad0eaf3fcbddc35e4/config.json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backbone_config.text_config/layer_8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[B,S,2560]</x:v>
      </x:c>
      <x:c r="F108" s="11" t="str">
        <x:v>[B,S,9216]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https://huggingface.co/yinchenghust/simplememvla_robomme/resolve/6bf7204311496b93f12889cad0eaf3fcbddc35e4/config.json</x:v>
      </x:c>
      <x:c r="X108" s="12" t="str">
        <x:v>logical [9216,2560]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https://huggingface.co/yinchenghust/simplememvla_robomme/resolve/6bf7204311496b93f12889cad0eaf3fcbddc35e4/config.json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backbone_config.text_config/layer_8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[B,S,9216]</x:v>
      </x:c>
      <x:c r="F109" s="11" t="str">
        <x:v>[B,S,9216]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https://huggingface.co/yinchenghust/simplememvla_robomme/resolve/6bf7204311496b93f12889cad0eaf3fcbddc35e4/config.json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https://huggingface.co/yinchenghust/simplememvla_robomme/resolve/6bf7204311496b93f12889cad0eaf3fcbddc35e4/config.json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backbone_config.text_config/layer_8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[B,S,9216]</x:v>
      </x:c>
      <x:c r="F110" s="11" t="str">
        <x:v>[B,S,2560]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https://huggingface.co/yinchenghust/simplememvla_robomme/resolve/6bf7204311496b93f12889cad0eaf3fcbddc35e4/config.json</x:v>
      </x:c>
      <x:c r="X110" s="12" t="str">
        <x:v>logical [2560,9216]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https://huggingface.co/yinchenghust/simplememvla_robomme/resolve/6bf7204311496b93f12889cad0eaf3fcbddc35e4/config.json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backbone_config.text_config/layer_8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[B,S,2560];[B,S,2560]</x:v>
      </x:c>
      <x:c r="F111" s="11" t="str">
        <x:v>[B,S,2560]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https://huggingface.co/yinchenghust/simplememvla_robomme/resolve/6bf7204311496b93f12889cad0eaf3fcbddc35e4/config.json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https://huggingface.co/yinchenghust/simplememvla_robomme/resolve/6bf7204311496b93f12889cad0eaf3fcbddc35e4/config.json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backbone_config.text_config/layer_9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[B,S,2560]</x:v>
      </x:c>
      <x:c r="F112" s="11" t="str">
        <x:v>[B,S,2560]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https://huggingface.co/yinchenghust/simplememvla_robomme/resolve/6bf7204311496b93f12889cad0eaf3fcbddc35e4/config.json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https://huggingface.co/yinchenghust/simplememvla_robomme/resolve/6bf7204311496b93f12889cad0eaf3fcbddc35e4/config.json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backbone_config.text_config/layer_9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[B,S,2560]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https://huggingface.co/yinchenghust/simplememvla_robomme/resolve/6bf7204311496b93f12889cad0eaf3fcbddc35e4/config.json</x:v>
      </x:c>
      <x:c r="X113" s="12" t="str">
        <x:v>logical [2048,2560]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https://huggingface.co/yinchenghust/simplememvla_robomme/resolve/6bf7204311496b93f12889cad0eaf3fcbddc35e4/config.json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backbone_config.text_config/layer_9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[B,S,2560]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https://huggingface.co/yinchenghust/simplememvla_robomme/resolve/6bf7204311496b93f12889cad0eaf3fcbddc35e4/config.json</x:v>
      </x:c>
      <x:c r="X114" s="12" t="str">
        <x:v>logical [2048,2560]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https://huggingface.co/yinchenghust/simplememvla_robomme/resolve/6bf7204311496b93f12889cad0eaf3fcbddc35e4/config.json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backbone_config.text_config/layer_9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[B,S,2560]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https://huggingface.co/yinchenghust/simplememvla_robomme/resolve/6bf7204311496b93f12889cad0eaf3fcbddc35e4/config.json</x:v>
      </x:c>
      <x:c r="X115" s="12" t="str">
        <x:v>logical [4096,2560]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https://huggingface.co/yinchenghust/simplememvla_robomme/resolve/6bf7204311496b93f12889cad0eaf3fcbddc35e4/config.json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backbone_config.text_config/layer_9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Q,K:[B,S,16,128];V:[B,S,32,128]</x:v>
      </x:c>
      <x:c r="F116" s="11" t="str">
        <x:v>[B,S,32,128]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https://huggingface.co/yinchenghust/simplememvla_robomme/resolve/6bf7204311496b93f12889cad0eaf3fcbddc35e4/config.json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https://huggingface.co/yinchenghust/simplememvla_robomme/resolve/6bf7204311496b93f12889cad0eaf3fcbddc35e4/config.json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数学状态候选[B,32,128,128]；conv_kernel=4</x:v>
      </x:c>
    </x:row>
    <x:row r="117" ht="24" hidden="0" customHeight="1">
      <x:c r="A117" s="11" t="str">
        <x:v>backbone_config.text_config/layer_9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[B,S,2560]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https://huggingface.co/yinchenghust/simplememvla_robomme/resolve/6bf7204311496b93f12889cad0eaf3fcbddc35e4/config.json</x:v>
      </x:c>
      <x:c r="X117" s="12" t="str">
        <x:v>logical [2560,4096]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https://huggingface.co/yinchenghust/simplememvla_robomme/resolve/6bf7204311496b93f12889cad0eaf3fcbddc35e4/config.json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backbone_config.text_config/layer_9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[B,S,2560];[B,S,2560]</x:v>
      </x:c>
      <x:c r="F118" s="11" t="str">
        <x:v>[B,S,2560]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https://huggingface.co/yinchenghust/simplememvla_robomme/resolve/6bf7204311496b93f12889cad0eaf3fcbddc35e4/config.json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https://huggingface.co/yinchenghust/simplememvla_robomme/resolve/6bf7204311496b93f12889cad0eaf3fcbddc35e4/config.json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backbone_config.text_config/layer_9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[B,S,2560]</x:v>
      </x:c>
      <x:c r="F119" s="12" t="str">
        <x:v>[B,S,2560]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https://huggingface.co/yinchenghust/simplememvla_robomme/resolve/6bf7204311496b93f12889cad0eaf3fcbddc35e4/config.json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https://huggingface.co/yinchenghust/simplememvla_robomme/resolve/6bf7204311496b93f12889cad0eaf3fcbddc35e4/config.json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backbone_config.text_config/layer_9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[B,S,2560]</x:v>
      </x:c>
      <x:c r="F120" s="12" t="str">
        <x:v>[B,S,9216]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https://huggingface.co/yinchenghust/simplememvla_robomme/resolve/6bf7204311496b93f12889cad0eaf3fcbddc35e4/config.json</x:v>
      </x:c>
      <x:c r="X120" s="12" t="str">
        <x:v>logical [9216,2560]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https://huggingface.co/yinchenghust/simplememvla_robomme/resolve/6bf7204311496b93f12889cad0eaf3fcbddc35e4/config.json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backbone_config.text_config/layer_9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[B,S,9216]</x:v>
      </x:c>
      <x:c r="F121" s="12" t="str">
        <x:v>[B,S,9216]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https://huggingface.co/yinchenghust/simplememvla_robomme/resolve/6bf7204311496b93f12889cad0eaf3fcbddc35e4/config.json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https://huggingface.co/yinchenghust/simplememvla_robomme/resolve/6bf7204311496b93f12889cad0eaf3fcbddc35e4/config.json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backbone_config.text_config/layer_9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[B,S,9216]</x:v>
      </x:c>
      <x:c r="F122" s="12" t="str">
        <x:v>[B,S,2560]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https://huggingface.co/yinchenghust/simplememvla_robomme/resolve/6bf7204311496b93f12889cad0eaf3fcbddc35e4/config.json</x:v>
      </x:c>
      <x:c r="X122" s="12" t="str">
        <x:v>logical [2560,9216]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https://huggingface.co/yinchenghust/simplememvla_robomme/resolve/6bf7204311496b93f12889cad0eaf3fcbddc35e4/config.json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backbone_config.text_config/layer_9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[B,S,2560];[B,S,2560]</x:v>
      </x:c>
      <x:c r="F123" s="12" t="str">
        <x:v>[B,S,2560]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https://huggingface.co/yinchenghust/simplememvla_robomme/resolve/6bf7204311496b93f12889cad0eaf3fcbddc35e4/config.json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https://huggingface.co/yinchenghust/simplememvla_robomme/resolve/6bf7204311496b93f12889cad0eaf3fcbddc35e4/config.json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backbone_config.text_config/layer_10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[B,S,2560]</x:v>
      </x:c>
      <x:c r="F124" s="12" t="str">
        <x:v>[B,S,2560]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https://huggingface.co/yinchenghust/simplememvla_robomme/resolve/6bf7204311496b93f12889cad0eaf3fcbddc35e4/config.json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https://huggingface.co/yinchenghust/simplememvla_robomme/resolve/6bf7204311496b93f12889cad0eaf3fcbddc35e4/config.json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backbone_config.text_config/layer_10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[B,S,2560]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https://huggingface.co/yinchenghust/simplememvla_robomme/resolve/6bf7204311496b93f12889cad0eaf3fcbddc35e4/config.json</x:v>
      </x:c>
      <x:c r="X125" s="12" t="str">
        <x:v>logical [2048,2560]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https://huggingface.co/yinchenghust/simplememvla_robomme/resolve/6bf7204311496b93f12889cad0eaf3fcbddc35e4/config.json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backbone_config.text_config/layer_10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[B,S,2560]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https://huggingface.co/yinchenghust/simplememvla_robomme/resolve/6bf7204311496b93f12889cad0eaf3fcbddc35e4/config.json</x:v>
      </x:c>
      <x:c r="X126" s="12" t="str">
        <x:v>logical [2048,2560]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https://huggingface.co/yinchenghust/simplememvla_robomme/resolve/6bf7204311496b93f12889cad0eaf3fcbddc35e4/config.json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backbone_config.text_config/layer_10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[B,S,2560]</x:v>
      </x:c>
      <x:c r="F127" s="12" t="str">
        <x:v>[B,S,4096]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https://huggingface.co/yinchenghust/simplememvla_robomme/resolve/6bf7204311496b93f12889cad0eaf3fcbddc35e4/config.json</x:v>
      </x:c>
      <x:c r="X127" s="12" t="str">
        <x:v>logical [4096,2560]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https://huggingface.co/yinchenghust/simplememvla_robomme/resolve/6bf7204311496b93f12889cad0eaf3fcbddc35e4/config.json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backbone_config.text_config/layer_10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Q,K:[B,S,16,128];V:[B,S,32,128]</x:v>
      </x:c>
      <x:c r="F128" s="12" t="str">
        <x:v>[B,S,32,128]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https://huggingface.co/yinchenghust/simplememvla_robomme/resolve/6bf7204311496b93f12889cad0eaf3fcbddc35e4/config.json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https://huggingface.co/yinchenghust/simplememvla_robomme/resolve/6bf7204311496b93f12889cad0eaf3fcbddc35e4/config.json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数学状态候选[B,32,128,128]；conv_kernel=4</x:v>
      </x:c>
    </x:row>
    <x:row r="129" ht="24" hidden="0" customHeight="1">
      <x:c r="A129" s="12" t="str">
        <x:v>backbone_config.text_config/layer_10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[B,S,4096]</x:v>
      </x:c>
      <x:c r="F129" s="12" t="str">
        <x:v>[B,S,2560]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https://huggingface.co/yinchenghust/simplememvla_robomme/resolve/6bf7204311496b93f12889cad0eaf3fcbddc35e4/config.json</x:v>
      </x:c>
      <x:c r="X129" s="12" t="str">
        <x:v>logical [2560,4096]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https://huggingface.co/yinchenghust/simplememvla_robomme/resolve/6bf7204311496b93f12889cad0eaf3fcbddc35e4/config.json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backbone_config.text_config/layer_10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[B,S,2560];[B,S,2560]</x:v>
      </x:c>
      <x:c r="F130" s="12" t="str">
        <x:v>[B,S,2560]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https://huggingface.co/yinchenghust/simplememvla_robomme/resolve/6bf7204311496b93f12889cad0eaf3fcbddc35e4/config.json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https://huggingface.co/yinchenghust/simplememvla_robomme/resolve/6bf7204311496b93f12889cad0eaf3fcbddc35e4/config.json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backbone_config.text_config/layer_10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[B,S,2560]</x:v>
      </x:c>
      <x:c r="F131" s="12" t="str">
        <x:v>[B,S,2560]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https://huggingface.co/yinchenghust/simplememvla_robomme/resolve/6bf7204311496b93f12889cad0eaf3fcbddc35e4/config.json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https://huggingface.co/yinchenghust/simplememvla_robomme/resolve/6bf7204311496b93f12889cad0eaf3fcbddc35e4/config.json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backbone_config.text_config/layer_10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[B,S,2560]</x:v>
      </x:c>
      <x:c r="F132" s="12" t="str">
        <x:v>[B,S,9216]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https://huggingface.co/yinchenghust/simplememvla_robomme/resolve/6bf7204311496b93f12889cad0eaf3fcbddc35e4/config.json</x:v>
      </x:c>
      <x:c r="X132" s="12" t="str">
        <x:v>logical [9216,2560]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https://huggingface.co/yinchenghust/simplememvla_robomme/resolve/6bf7204311496b93f12889cad0eaf3fcbddc35e4/config.json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backbone_config.text_config/layer_10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[B,S,9216]</x:v>
      </x:c>
      <x:c r="F133" s="12" t="str">
        <x:v>[B,S,9216]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https://huggingface.co/yinchenghust/simplememvla_robomme/resolve/6bf7204311496b93f12889cad0eaf3fcbddc35e4/config.json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https://huggingface.co/yinchenghust/simplememvla_robomme/resolve/6bf7204311496b93f12889cad0eaf3fcbddc35e4/config.json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backbone_config.text_config/layer_10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[B,S,9216]</x:v>
      </x:c>
      <x:c r="F134" s="12" t="str">
        <x:v>[B,S,2560]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https://huggingface.co/yinchenghust/simplememvla_robomme/resolve/6bf7204311496b93f12889cad0eaf3fcbddc35e4/config.json</x:v>
      </x:c>
      <x:c r="X134" s="12" t="str">
        <x:v>logical [2560,9216]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https://huggingface.co/yinchenghust/simplememvla_robomme/resolve/6bf7204311496b93f12889cad0eaf3fcbddc35e4/config.json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backbone_config.text_config/layer_10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[B,S,2560];[B,S,2560]</x:v>
      </x:c>
      <x:c r="F135" s="12" t="str">
        <x:v>[B,S,2560]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https://huggingface.co/yinchenghust/simplememvla_robomme/resolve/6bf7204311496b93f12889cad0eaf3fcbddc35e4/config.json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https://huggingface.co/yinchenghust/simplememvla_robomme/resolve/6bf7204311496b93f12889cad0eaf3fcbddc35e4/config.json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backbone_config.text_config/layer_11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[B,S,2560]</x:v>
      </x:c>
      <x:c r="F136" s="12" t="str">
        <x:v>[B,S,2560]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https://huggingface.co/yinchenghust/simplememvla_robomme/resolve/6bf7204311496b93f12889cad0eaf3fcbddc35e4/config.json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https://huggingface.co/yinchenghust/simplememvla_robomme/resolve/6bf7204311496b93f12889cad0eaf3fcbddc35e4/config.json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backbone_config.text_config/layer_11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[B,S,2560]</x:v>
      </x:c>
      <x:c r="F137" s="12" t="str">
        <x:v>[B,S,4096]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https://huggingface.co/yinchenghust/simplememvla_robomme/resolve/6bf7204311496b93f12889cad0eaf3fcbddc35e4/config.json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https://huggingface.co/yinchenghust/simplememvla_robomme/resolve/6bf7204311496b93f12889cad0eaf3fcbddc35e4/config.json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backbone_config.text_config/layer_11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[B,S,2560]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https://huggingface.co/yinchenghust/simplememvla_robomme/resolve/6bf7204311496b93f12889cad0eaf3fcbddc35e4/config.json</x:v>
      </x:c>
      <x:c r="X138" s="12" t="str">
        <x:v>logical [1024,2560]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https://huggingface.co/yinchenghust/simplememvla_robomme/resolve/6bf7204311496b93f12889cad0eaf3fcbddc35e4/config.json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backbone_config.text_config/layer_11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[B,S,2560]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https://huggingface.co/yinchenghust/simplememvla_robomme/resolve/6bf7204311496b93f12889cad0eaf3fcbddc35e4/config.json</x:v>
      </x:c>
      <x:c r="X139" s="12" t="str">
        <x:v>logical [1024,2560]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https://huggingface.co/yinchenghust/simplememvla_robomme/resolve/6bf7204311496b93f12889cad0eaf3fcbddc35e4/config.json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backbone_config.text_config/layer_11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Q:[B,16,S,256]; K,V:[B,4,L_KV,256]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https://huggingface.co/yinchenghust/simplememvla_robomme/resolve/6bf7204311496b93f12889cad0eaf3fcbddc35e4/config.json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https://huggingface.co/yinchenghust/simplememvla_robomme/resolve/6bf7204311496b93f12889cad0eaf3fcbddc35e4/config.json</x:v>
      </x:c>
      <x:c r="AC140" s="12" t="str">
        <x:v>文本decode/verify；B[1,16],S[1,8]；TP=1逻辑参考；</x:v>
      </x:c>
      <x:c r="AD140" s="12" t="str">
        <x:v>文本decode/verify；B[1,16],S[1,8]；TP=1逻辑参考；位置编码与物理layout需实现核验</x:v>
      </x:c>
    </x:row>
    <x:row r="141" ht="24" hidden="0" customHeight="1">
      <x:c r="A141" s="12" t="str">
        <x:v>backbone_config.text_config/layer_11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Q:[B,16,S,256];K,V:[B,4,L_KV,256]</x:v>
      </x:c>
      <x:c r="F141" s="12" t="str">
        <x:v>[B,16,S,256]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https://huggingface.co/yinchenghust/simplememvla_robomme/resolve/6bf7204311496b93f12889cad0eaf3fcbddc35e4/config.json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https://huggingface.co/yinchenghust/simplememvla_robomme/resolve/6bf7204311496b93f12889cad0eaf3fcbddc35e4/config.json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backbone_config.text_config/layer_11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[B,S,4096]</x:v>
      </x:c>
      <x:c r="F142" s="12" t="str">
        <x:v>[B,S,2560]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https://huggingface.co/yinchenghust/simplememvla_robomme/resolve/6bf7204311496b93f12889cad0eaf3fcbddc35e4/config.json</x:v>
      </x:c>
      <x:c r="X142" s="12" t="str">
        <x:v>logical [2560,4096]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https://huggingface.co/yinchenghust/simplememvla_robomme/resolve/6bf7204311496b93f12889cad0eaf3fcbddc35e4/config.json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backbone_config.text_config/layer_11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[B,S,2560];[B,S,2560]</x:v>
      </x:c>
      <x:c r="F143" s="12" t="str">
        <x:v>[B,S,2560]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https://huggingface.co/yinchenghust/simplememvla_robomme/resolve/6bf7204311496b93f12889cad0eaf3fcbddc35e4/config.json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https://huggingface.co/yinchenghust/simplememvla_robomme/resolve/6bf7204311496b93f12889cad0eaf3fcbddc35e4/config.json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backbone_config.text_config/layer_11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[B,S,2560]</x:v>
      </x:c>
      <x:c r="F144" s="12" t="str">
        <x:v>[B,S,2560]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https://huggingface.co/yinchenghust/simplememvla_robomme/resolve/6bf7204311496b93f12889cad0eaf3fcbddc35e4/config.json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https://huggingface.co/yinchenghust/simplememvla_robomme/resolve/6bf7204311496b93f12889cad0eaf3fcbddc35e4/config.json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backbone_config.text_config/layer_11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[B,S,2560]</x:v>
      </x:c>
      <x:c r="F145" s="12" t="str">
        <x:v>[B,S,9216]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https://huggingface.co/yinchenghust/simplememvla_robomme/resolve/6bf7204311496b93f12889cad0eaf3fcbddc35e4/config.json</x:v>
      </x:c>
      <x:c r="X145" s="12" t="str">
        <x:v>logical [9216,2560]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https://huggingface.co/yinchenghust/simplememvla_robomme/resolve/6bf7204311496b93f12889cad0eaf3fcbddc35e4/config.json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backbone_config.text_config/layer_11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[B,S,9216]</x:v>
      </x:c>
      <x:c r="F146" s="12" t="str">
        <x:v>[B,S,9216]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https://huggingface.co/yinchenghust/simplememvla_robomme/resolve/6bf7204311496b93f12889cad0eaf3fcbddc35e4/config.json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https://huggingface.co/yinchenghust/simplememvla_robomme/resolve/6bf7204311496b93f12889cad0eaf3fcbddc35e4/config.json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backbone_config.text_config/layer_11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[B,S,9216]</x:v>
      </x:c>
      <x:c r="F147" s="12" t="str">
        <x:v>[B,S,2560]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https://huggingface.co/yinchenghust/simplememvla_robomme/resolve/6bf7204311496b93f12889cad0eaf3fcbddc35e4/config.json</x:v>
      </x:c>
      <x:c r="X147" s="12" t="str">
        <x:v>logical [2560,9216]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https://huggingface.co/yinchenghust/simplememvla_robomme/resolve/6bf7204311496b93f12889cad0eaf3fcbddc35e4/config.json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backbone_config.text_config/layer_11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[B,S,2560];[B,S,2560]</x:v>
      </x:c>
      <x:c r="F148" s="12" t="str">
        <x:v>[B,S,2560]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https://huggingface.co/yinchenghust/simplememvla_robomme/resolve/6bf7204311496b93f12889cad0eaf3fcbddc35e4/config.json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https://huggingface.co/yinchenghust/simplememvla_robomme/resolve/6bf7204311496b93f12889cad0eaf3fcbddc35e4/config.json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backbone_config.text_config/layer_12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[B,S,2560]</x:v>
      </x:c>
      <x:c r="F149" s="12" t="str">
        <x:v>[B,S,2560]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https://huggingface.co/yinchenghust/simplememvla_robomme/resolve/6bf7204311496b93f12889cad0eaf3fcbddc35e4/config.json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https://huggingface.co/yinchenghust/simplememvla_robomme/resolve/6bf7204311496b93f12889cad0eaf3fcbddc35e4/config.json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backbone_config.text_config/layer_12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[B,S,2560]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https://huggingface.co/yinchenghust/simplememvla_robomme/resolve/6bf7204311496b93f12889cad0eaf3fcbddc35e4/config.json</x:v>
      </x:c>
      <x:c r="X150" s="12" t="str">
        <x:v>logical [2048,2560]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https://huggingface.co/yinchenghust/simplememvla_robomme/resolve/6bf7204311496b93f12889cad0eaf3fcbddc35e4/config.json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backbone_config.text_config/layer_12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[B,S,2560]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https://huggingface.co/yinchenghust/simplememvla_robomme/resolve/6bf7204311496b93f12889cad0eaf3fcbddc35e4/config.json</x:v>
      </x:c>
      <x:c r="X151" s="12" t="str">
        <x:v>logical [2048,2560]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https://huggingface.co/yinchenghust/simplememvla_robomme/resolve/6bf7204311496b93f12889cad0eaf3fcbddc35e4/config.json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backbone_config.text_config/layer_12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[B,S,2560]</x:v>
      </x:c>
      <x:c r="F152" s="12" t="str">
        <x:v>[B,S,4096]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https://huggingface.co/yinchenghust/simplememvla_robomme/resolve/6bf7204311496b93f12889cad0eaf3fcbddc35e4/config.json</x:v>
      </x:c>
      <x:c r="X152" s="12" t="str">
        <x:v>logical [4096,2560]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https://huggingface.co/yinchenghust/simplememvla_robomme/resolve/6bf7204311496b93f12889cad0eaf3fcbddc35e4/config.json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backbone_config.text_config/layer_12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Q,K:[B,S,16,128];V:[B,S,32,128]</x:v>
      </x:c>
      <x:c r="F153" s="12" t="str">
        <x:v>[B,S,32,128]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https://huggingface.co/yinchenghust/simplememvla_robomme/resolve/6bf7204311496b93f12889cad0eaf3fcbddc35e4/config.json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https://huggingface.co/yinchenghust/simplememvla_robomme/resolve/6bf7204311496b93f12889cad0eaf3fcbddc35e4/config.json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数学状态候选[B,32,128,128]；conv_kernel=4</x:v>
      </x:c>
    </x:row>
    <x:row r="154" ht="24" hidden="0" customHeight="1">
      <x:c r="A154" s="12" t="str">
        <x:v>backbone_config.text_config/layer_12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[B,S,4096]</x:v>
      </x:c>
      <x:c r="F154" s="12" t="str">
        <x:v>[B,S,2560]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https://huggingface.co/yinchenghust/simplememvla_robomme/resolve/6bf7204311496b93f12889cad0eaf3fcbddc35e4/config.json</x:v>
      </x:c>
      <x:c r="X154" s="12" t="str">
        <x:v>logical [2560,4096]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https://huggingface.co/yinchenghust/simplememvla_robomme/resolve/6bf7204311496b93f12889cad0eaf3fcbddc35e4/config.json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backbone_config.text_config/layer_12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[B,S,2560];[B,S,2560]</x:v>
      </x:c>
      <x:c r="F155" s="12" t="str">
        <x:v>[B,S,2560]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https://huggingface.co/yinchenghust/simplememvla_robomme/resolve/6bf7204311496b93f12889cad0eaf3fcbddc35e4/config.json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https://huggingface.co/yinchenghust/simplememvla_robomme/resolve/6bf7204311496b93f12889cad0eaf3fcbddc35e4/config.json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backbone_config.text_config/layer_12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[B,S,2560]</x:v>
      </x:c>
      <x:c r="F156" s="12" t="str">
        <x:v>[B,S,2560]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https://huggingface.co/yinchenghust/simplememvla_robomme/resolve/6bf7204311496b93f12889cad0eaf3fcbddc35e4/config.json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https://huggingface.co/yinchenghust/simplememvla_robomme/resolve/6bf7204311496b93f12889cad0eaf3fcbddc35e4/config.json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backbone_config.text_config/layer_12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[B,S,2560]</x:v>
      </x:c>
      <x:c r="F157" s="12" t="str">
        <x:v>[B,S,9216]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https://huggingface.co/yinchenghust/simplememvla_robomme/resolve/6bf7204311496b93f12889cad0eaf3fcbddc35e4/config.json</x:v>
      </x:c>
      <x:c r="X157" s="12" t="str">
        <x:v>logical [9216,2560]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https://huggingface.co/yinchenghust/simplememvla_robomme/resolve/6bf7204311496b93f12889cad0eaf3fcbddc35e4/config.json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backbone_config.text_config/layer_12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[B,S,9216]</x:v>
      </x:c>
      <x:c r="F158" s="12" t="str">
        <x:v>[B,S,9216]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https://huggingface.co/yinchenghust/simplememvla_robomme/resolve/6bf7204311496b93f12889cad0eaf3fcbddc35e4/config.json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https://huggingface.co/yinchenghust/simplememvla_robomme/resolve/6bf7204311496b93f12889cad0eaf3fcbddc35e4/config.json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backbone_config.text_config/layer_12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[B,S,9216]</x:v>
      </x:c>
      <x:c r="F159" s="12" t="str">
        <x:v>[B,S,2560]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https://huggingface.co/yinchenghust/simplememvla_robomme/resolve/6bf7204311496b93f12889cad0eaf3fcbddc35e4/config.json</x:v>
      </x:c>
      <x:c r="X159" s="12" t="str">
        <x:v>logical [2560,9216]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https://huggingface.co/yinchenghust/simplememvla_robomme/resolve/6bf7204311496b93f12889cad0eaf3fcbddc35e4/config.json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backbone_config.text_config/layer_12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[B,S,2560];[B,S,2560]</x:v>
      </x:c>
      <x:c r="F160" s="12" t="str">
        <x:v>[B,S,2560]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https://huggingface.co/yinchenghust/simplememvla_robomme/resolve/6bf7204311496b93f12889cad0eaf3fcbddc35e4/config.json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https://huggingface.co/yinchenghust/simplememvla_robomme/resolve/6bf7204311496b93f12889cad0eaf3fcbddc35e4/config.json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backbone_config.text_config/layer_13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[B,S,2560]</x:v>
      </x:c>
      <x:c r="F161" s="12" t="str">
        <x:v>[B,S,2560]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https://huggingface.co/yinchenghust/simplememvla_robomme/resolve/6bf7204311496b93f12889cad0eaf3fcbddc35e4/config.json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https://huggingface.co/yinchenghust/simplememvla_robomme/resolve/6bf7204311496b93f12889cad0eaf3fcbddc35e4/config.json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backbone_config.text_config/layer_13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[B,S,2560]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https://huggingface.co/yinchenghust/simplememvla_robomme/resolve/6bf7204311496b93f12889cad0eaf3fcbddc35e4/config.json</x:v>
      </x:c>
      <x:c r="X162" s="12" t="str">
        <x:v>logical [2048,2560]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https://huggingface.co/yinchenghust/simplememvla_robomme/resolve/6bf7204311496b93f12889cad0eaf3fcbddc35e4/config.json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backbone_config.text_config/layer_13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[B,S,2560]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https://huggingface.co/yinchenghust/simplememvla_robomme/resolve/6bf7204311496b93f12889cad0eaf3fcbddc35e4/config.json</x:v>
      </x:c>
      <x:c r="X163" s="12" t="str">
        <x:v>logical [2048,2560]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https://huggingface.co/yinchenghust/simplememvla_robomme/resolve/6bf7204311496b93f12889cad0eaf3fcbddc35e4/config.json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backbone_config.text_config/layer_13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[B,S,2560]</x:v>
      </x:c>
      <x:c r="F164" s="12" t="str">
        <x:v>[B,S,4096]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https://huggingface.co/yinchenghust/simplememvla_robomme/resolve/6bf7204311496b93f12889cad0eaf3fcbddc35e4/config.json</x:v>
      </x:c>
      <x:c r="X164" s="12" t="str">
        <x:v>logical [4096,2560]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https://huggingface.co/yinchenghust/simplememvla_robomme/resolve/6bf7204311496b93f12889cad0eaf3fcbddc35e4/config.json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backbone_config.text_config/layer_13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Q,K:[B,S,16,128];V:[B,S,32,128]</x:v>
      </x:c>
      <x:c r="F165" s="12" t="str">
        <x:v>[B,S,32,128]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https://huggingface.co/yinchenghust/simplememvla_robomme/resolve/6bf7204311496b93f12889cad0eaf3fcbddc35e4/config.json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https://huggingface.co/yinchenghust/simplememvla_robomme/resolve/6bf7204311496b93f12889cad0eaf3fcbddc35e4/config.json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数学状态候选[B,32,128,128]；conv_kernel=4</x:v>
      </x:c>
    </x:row>
    <x:row r="166" ht="24" hidden="0" customHeight="1">
      <x:c r="A166" s="12" t="str">
        <x:v>backbone_config.text_config/layer_13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[B,S,4096]</x:v>
      </x:c>
      <x:c r="F166" s="12" t="str">
        <x:v>[B,S,2560]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https://huggingface.co/yinchenghust/simplememvla_robomme/resolve/6bf7204311496b93f12889cad0eaf3fcbddc35e4/config.json</x:v>
      </x:c>
      <x:c r="X166" s="12" t="str">
        <x:v>logical [2560,4096]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https://huggingface.co/yinchenghust/simplememvla_robomme/resolve/6bf7204311496b93f12889cad0eaf3fcbddc35e4/config.json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backbone_config.text_config/layer_13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[B,S,2560];[B,S,2560]</x:v>
      </x:c>
      <x:c r="F167" s="12" t="str">
        <x:v>[B,S,2560]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https://huggingface.co/yinchenghust/simplememvla_robomme/resolve/6bf7204311496b93f12889cad0eaf3fcbddc35e4/config.json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https://huggingface.co/yinchenghust/simplememvla_robomme/resolve/6bf7204311496b93f12889cad0eaf3fcbddc35e4/config.json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backbone_config.text_config/layer_13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[B,S,2560]</x:v>
      </x:c>
      <x:c r="F168" s="12" t="str">
        <x:v>[B,S,2560]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https://huggingface.co/yinchenghust/simplememvla_robomme/resolve/6bf7204311496b93f12889cad0eaf3fcbddc35e4/config.json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https://huggingface.co/yinchenghust/simplememvla_robomme/resolve/6bf7204311496b93f12889cad0eaf3fcbddc35e4/config.json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backbone_config.text_config/layer_13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[B,S,2560]</x:v>
      </x:c>
      <x:c r="F169" s="12" t="str">
        <x:v>[B,S,9216]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https://huggingface.co/yinchenghust/simplememvla_robomme/resolve/6bf7204311496b93f12889cad0eaf3fcbddc35e4/config.json</x:v>
      </x:c>
      <x:c r="X169" s="12" t="str">
        <x:v>logical [9216,2560]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https://huggingface.co/yinchenghust/simplememvla_robomme/resolve/6bf7204311496b93f12889cad0eaf3fcbddc35e4/config.json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backbone_config.text_config/layer_13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[B,S,9216]</x:v>
      </x:c>
      <x:c r="F170" s="12" t="str">
        <x:v>[B,S,9216]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https://huggingface.co/yinchenghust/simplememvla_robomme/resolve/6bf7204311496b93f12889cad0eaf3fcbddc35e4/config.json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https://huggingface.co/yinchenghust/simplememvla_robomme/resolve/6bf7204311496b93f12889cad0eaf3fcbddc35e4/config.json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backbone_config.text_config/layer_13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[B,S,9216]</x:v>
      </x:c>
      <x:c r="F171" s="12" t="str">
        <x:v>[B,S,2560]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https://huggingface.co/yinchenghust/simplememvla_robomme/resolve/6bf7204311496b93f12889cad0eaf3fcbddc35e4/config.json</x:v>
      </x:c>
      <x:c r="X171" s="12" t="str">
        <x:v>logical [2560,9216]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https://huggingface.co/yinchenghust/simplememvla_robomme/resolve/6bf7204311496b93f12889cad0eaf3fcbddc35e4/config.json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backbone_config.text_config/layer_13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[B,S,2560];[B,S,2560]</x:v>
      </x:c>
      <x:c r="F172" s="12" t="str">
        <x:v>[B,S,2560]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https://huggingface.co/yinchenghust/simplememvla_robomme/resolve/6bf7204311496b93f12889cad0eaf3fcbddc35e4/config.json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https://huggingface.co/yinchenghust/simplememvla_robomme/resolve/6bf7204311496b93f12889cad0eaf3fcbddc35e4/config.json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backbone_config.text_config/layer_14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[B,S,2560]</x:v>
      </x:c>
      <x:c r="F173" s="12" t="str">
        <x:v>[B,S,2560]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https://huggingface.co/yinchenghust/simplememvla_robomme/resolve/6bf7204311496b93f12889cad0eaf3fcbddc35e4/config.json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https://huggingface.co/yinchenghust/simplememvla_robomme/resolve/6bf7204311496b93f12889cad0eaf3fcbddc35e4/config.json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backbone_config.text_config/layer_14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[B,S,2560]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https://huggingface.co/yinchenghust/simplememvla_robomme/resolve/6bf7204311496b93f12889cad0eaf3fcbddc35e4/config.json</x:v>
      </x:c>
      <x:c r="X174" s="12" t="str">
        <x:v>logical [2048,2560]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https://huggingface.co/yinchenghust/simplememvla_robomme/resolve/6bf7204311496b93f12889cad0eaf3fcbddc35e4/config.json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backbone_config.text_config/layer_14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[B,S,2560]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https://huggingface.co/yinchenghust/simplememvla_robomme/resolve/6bf7204311496b93f12889cad0eaf3fcbddc35e4/config.json</x:v>
      </x:c>
      <x:c r="X175" s="12" t="str">
        <x:v>logical [2048,2560]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https://huggingface.co/yinchenghust/simplememvla_robomme/resolve/6bf7204311496b93f12889cad0eaf3fcbddc35e4/config.json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backbone_config.text_config/layer_14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[B,S,2560]</x:v>
      </x:c>
      <x:c r="F176" s="12" t="str">
        <x:v>[B,S,4096]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https://huggingface.co/yinchenghust/simplememvla_robomme/resolve/6bf7204311496b93f12889cad0eaf3fcbddc35e4/config.json</x:v>
      </x:c>
      <x:c r="X176" s="12" t="str">
        <x:v>logical [4096,2560]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https://huggingface.co/yinchenghust/simplememvla_robomme/resolve/6bf7204311496b93f12889cad0eaf3fcbddc35e4/config.json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backbone_config.text_config/layer_14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Q,K:[B,S,16,128];V:[B,S,32,128]</x:v>
      </x:c>
      <x:c r="F177" s="12" t="str">
        <x:v>[B,S,32,128]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https://huggingface.co/yinchenghust/simplememvla_robomme/resolve/6bf7204311496b93f12889cad0eaf3fcbddc35e4/config.json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https://huggingface.co/yinchenghust/simplememvla_robomme/resolve/6bf7204311496b93f12889cad0eaf3fcbddc35e4/config.json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数学状态候选[B,32,128,128]；conv_kernel=4</x:v>
      </x:c>
    </x:row>
    <x:row r="178" ht="24" hidden="0" customHeight="1">
      <x:c r="A178" s="12" t="str">
        <x:v>backbone_config.text_config/layer_14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[B,S,4096]</x:v>
      </x:c>
      <x:c r="F178" s="12" t="str">
        <x:v>[B,S,2560]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https://huggingface.co/yinchenghust/simplememvla_robomme/resolve/6bf7204311496b93f12889cad0eaf3fcbddc35e4/config.json</x:v>
      </x:c>
      <x:c r="X178" s="12" t="str">
        <x:v>logical [2560,4096]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https://huggingface.co/yinchenghust/simplememvla_robomme/resolve/6bf7204311496b93f12889cad0eaf3fcbddc35e4/config.json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backbone_config.text_config/layer_14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[B,S,2560];[B,S,2560]</x:v>
      </x:c>
      <x:c r="F179" s="12" t="str">
        <x:v>[B,S,2560]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https://huggingface.co/yinchenghust/simplememvla_robomme/resolve/6bf7204311496b93f12889cad0eaf3fcbddc35e4/config.json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https://huggingface.co/yinchenghust/simplememvla_robomme/resolve/6bf7204311496b93f12889cad0eaf3fcbddc35e4/config.json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backbone_config.text_config/layer_14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[B,S,2560]</x:v>
      </x:c>
      <x:c r="F180" s="12" t="str">
        <x:v>[B,S,2560]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https://huggingface.co/yinchenghust/simplememvla_robomme/resolve/6bf7204311496b93f12889cad0eaf3fcbddc35e4/config.json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https://huggingface.co/yinchenghust/simplememvla_robomme/resolve/6bf7204311496b93f12889cad0eaf3fcbddc35e4/config.json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backbone_config.text_config/layer_14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[B,S,2560]</x:v>
      </x:c>
      <x:c r="F181" s="12" t="str">
        <x:v>[B,S,9216]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https://huggingface.co/yinchenghust/simplememvla_robomme/resolve/6bf7204311496b93f12889cad0eaf3fcbddc35e4/config.json</x:v>
      </x:c>
      <x:c r="X181" s="12" t="str">
        <x:v>logical [9216,2560]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https://huggingface.co/yinchenghust/simplememvla_robomme/resolve/6bf7204311496b93f12889cad0eaf3fcbddc35e4/config.json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backbone_config.text_config/layer_14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[B,S,9216]</x:v>
      </x:c>
      <x:c r="F182" s="12" t="str">
        <x:v>[B,S,9216]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https://huggingface.co/yinchenghust/simplememvla_robomme/resolve/6bf7204311496b93f12889cad0eaf3fcbddc35e4/config.json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https://huggingface.co/yinchenghust/simplememvla_robomme/resolve/6bf7204311496b93f12889cad0eaf3fcbddc35e4/config.json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backbone_config.text_config/layer_14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[B,S,9216]</x:v>
      </x:c>
      <x:c r="F183" s="12" t="str">
        <x:v>[B,S,2560]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https://huggingface.co/yinchenghust/simplememvla_robomme/resolve/6bf7204311496b93f12889cad0eaf3fcbddc35e4/config.json</x:v>
      </x:c>
      <x:c r="X183" s="12" t="str">
        <x:v>logical [2560,9216]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https://huggingface.co/yinchenghust/simplememvla_robomme/resolve/6bf7204311496b93f12889cad0eaf3fcbddc35e4/config.json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backbone_config.text_config/layer_14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[B,S,2560];[B,S,2560]</x:v>
      </x:c>
      <x:c r="F184" s="12" t="str">
        <x:v>[B,S,2560]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https://huggingface.co/yinchenghust/simplememvla_robomme/resolve/6bf7204311496b93f12889cad0eaf3fcbddc35e4/config.json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https://huggingface.co/yinchenghust/simplememvla_robomme/resolve/6bf7204311496b93f12889cad0eaf3fcbddc35e4/config.json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backbone_config.text_config/layer_15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[B,S,2560]</x:v>
      </x:c>
      <x:c r="F185" s="12" t="str">
        <x:v>[B,S,2560]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https://huggingface.co/yinchenghust/simplememvla_robomme/resolve/6bf7204311496b93f12889cad0eaf3fcbddc35e4/config.json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https://huggingface.co/yinchenghust/simplememvla_robomme/resolve/6bf7204311496b93f12889cad0eaf3fcbddc35e4/config.json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backbone_config.text_config/layer_15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[B,S,2560]</x:v>
      </x:c>
      <x:c r="F186" s="12" t="str">
        <x:v>[B,S,4096]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https://huggingface.co/yinchenghust/simplememvla_robomme/resolve/6bf7204311496b93f12889cad0eaf3fcbddc35e4/config.json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https://huggingface.co/yinchenghust/simplememvla_robomme/resolve/6bf7204311496b93f12889cad0eaf3fcbddc35e4/config.json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backbone_config.text_config/layer_15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[B,S,2560]</x:v>
      </x:c>
      <x:c r="F187" s="12" t="str">
        <x:v>[B,S,1024]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https://huggingface.co/yinchenghust/simplememvla_robomme/resolve/6bf7204311496b93f12889cad0eaf3fcbddc35e4/config.json</x:v>
      </x:c>
      <x:c r="X187" s="12" t="str">
        <x:v>logical [1024,2560]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https://huggingface.co/yinchenghust/simplememvla_robomme/resolve/6bf7204311496b93f12889cad0eaf3fcbddc35e4/config.json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backbone_config.text_config/layer_15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[B,S,2560]</x:v>
      </x:c>
      <x:c r="F188" s="12" t="str">
        <x:v>[B,S,1024]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https://huggingface.co/yinchenghust/simplememvla_robomme/resolve/6bf7204311496b93f12889cad0eaf3fcbddc35e4/config.json</x:v>
      </x:c>
      <x:c r="X188" s="12" t="str">
        <x:v>logical [1024,2560]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https://huggingface.co/yinchenghust/simplememvla_robomme/resolve/6bf7204311496b93f12889cad0eaf3fcbddc35e4/config.json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backbone_config.text_config/layer_15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Q:[B,16,S,256]; K,V:[B,4,L_KV,256]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https://huggingface.co/yinchenghust/simplememvla_robomme/resolve/6bf7204311496b93f12889cad0eaf3fcbddc35e4/config.json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https://huggingface.co/yinchenghust/simplememvla_robomme/resolve/6bf7204311496b93f12889cad0eaf3fcbddc35e4/config.json</x:v>
      </x:c>
      <x:c r="AC189" s="12" t="str">
        <x:v>文本decode/verify；B[1,16],S[1,8]；TP=1逻辑参考；</x:v>
      </x:c>
      <x:c r="AD189" s="12" t="str">
        <x:v>文本decode/verify；B[1,16],S[1,8]；TP=1逻辑参考；位置编码与物理layout需实现核验</x:v>
      </x:c>
    </x:row>
    <x:row r="190" ht="24" hidden="0" customHeight="1">
      <x:c r="A190" s="12" t="str">
        <x:v>backbone_config.text_config/layer_15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Q:[B,16,S,256];K,V:[B,4,L_KV,256]</x:v>
      </x:c>
      <x:c r="F190" s="12" t="str">
        <x:v>[B,16,S,256]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https://huggingface.co/yinchenghust/simplememvla_robomme/resolve/6bf7204311496b93f12889cad0eaf3fcbddc35e4/config.json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https://huggingface.co/yinchenghust/simplememvla_robomme/resolve/6bf7204311496b93f12889cad0eaf3fcbddc35e4/config.json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backbone_config.text_config/layer_15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[B,S,4096]</x:v>
      </x:c>
      <x:c r="F191" s="12" t="str">
        <x:v>[B,S,2560]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https://huggingface.co/yinchenghust/simplememvla_robomme/resolve/6bf7204311496b93f12889cad0eaf3fcbddc35e4/config.json</x:v>
      </x:c>
      <x:c r="X191" s="12" t="str">
        <x:v>logical [2560,4096]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https://huggingface.co/yinchenghust/simplememvla_robomme/resolve/6bf7204311496b93f12889cad0eaf3fcbddc35e4/config.json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backbone_config.text_config/layer_15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[B,S,2560];[B,S,2560]</x:v>
      </x:c>
      <x:c r="F192" s="12" t="str">
        <x:v>[B,S,2560]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https://huggingface.co/yinchenghust/simplememvla_robomme/resolve/6bf7204311496b93f12889cad0eaf3fcbddc35e4/config.json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https://huggingface.co/yinchenghust/simplememvla_robomme/resolve/6bf7204311496b93f12889cad0eaf3fcbddc35e4/config.json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backbone_config.text_config/layer_15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[B,S,2560]</x:v>
      </x:c>
      <x:c r="F193" s="12" t="str">
        <x:v>[B,S,2560]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https://huggingface.co/yinchenghust/simplememvla_robomme/resolve/6bf7204311496b93f12889cad0eaf3fcbddc35e4/config.json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https://huggingface.co/yinchenghust/simplememvla_robomme/resolve/6bf7204311496b93f12889cad0eaf3fcbddc35e4/config.json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backbone_config.text_config/layer_15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[B,S,2560]</x:v>
      </x:c>
      <x:c r="F194" s="12" t="str">
        <x:v>[B,S,9216]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https://huggingface.co/yinchenghust/simplememvla_robomme/resolve/6bf7204311496b93f12889cad0eaf3fcbddc35e4/config.json</x:v>
      </x:c>
      <x:c r="X194" s="12" t="str">
        <x:v>logical [9216,2560]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https://huggingface.co/yinchenghust/simplememvla_robomme/resolve/6bf7204311496b93f12889cad0eaf3fcbddc35e4/config.json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backbone_config.text_config/layer_15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[B,S,9216]</x:v>
      </x:c>
      <x:c r="F195" s="12" t="str">
        <x:v>[B,S,9216]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https://huggingface.co/yinchenghust/simplememvla_robomme/resolve/6bf7204311496b93f12889cad0eaf3fcbddc35e4/config.json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https://huggingface.co/yinchenghust/simplememvla_robomme/resolve/6bf7204311496b93f12889cad0eaf3fcbddc35e4/config.json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backbone_config.text_config/layer_15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[B,S,9216]</x:v>
      </x:c>
      <x:c r="F196" s="12" t="str">
        <x:v>[B,S,2560]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https://huggingface.co/yinchenghust/simplememvla_robomme/resolve/6bf7204311496b93f12889cad0eaf3fcbddc35e4/config.json</x:v>
      </x:c>
      <x:c r="X196" s="12" t="str">
        <x:v>logical [2560,9216]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https://huggingface.co/yinchenghust/simplememvla_robomme/resolve/6bf7204311496b93f12889cad0eaf3fcbddc35e4/config.json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backbone_config.text_config/layer_15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[B,S,2560];[B,S,2560]</x:v>
      </x:c>
      <x:c r="F197" s="12" t="str">
        <x:v>[B,S,2560]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https://huggingface.co/yinchenghust/simplememvla_robomme/resolve/6bf7204311496b93f12889cad0eaf3fcbddc35e4/config.json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https://huggingface.co/yinchenghust/simplememvla_robomme/resolve/6bf7204311496b93f12889cad0eaf3fcbddc35e4/config.json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backbone_config.text_config/layer_16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[B,S,2560]</x:v>
      </x:c>
      <x:c r="F198" s="12" t="str">
        <x:v>[B,S,2560]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https://huggingface.co/yinchenghust/simplememvla_robomme/resolve/6bf7204311496b93f12889cad0eaf3fcbddc35e4/config.json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https://huggingface.co/yinchenghust/simplememvla_robomme/resolve/6bf7204311496b93f12889cad0eaf3fcbddc35e4/config.json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backbone_config.text_config/layer_16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[B,S,2560]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https://huggingface.co/yinchenghust/simplememvla_robomme/resolve/6bf7204311496b93f12889cad0eaf3fcbddc35e4/config.json</x:v>
      </x:c>
      <x:c r="X199" s="12" t="str">
        <x:v>logical [2048,2560]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https://huggingface.co/yinchenghust/simplememvla_robomme/resolve/6bf7204311496b93f12889cad0eaf3fcbddc35e4/config.json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backbone_config.text_config/layer_16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[B,S,2560]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https://huggingface.co/yinchenghust/simplememvla_robomme/resolve/6bf7204311496b93f12889cad0eaf3fcbddc35e4/config.json</x:v>
      </x:c>
      <x:c r="X200" s="12" t="str">
        <x:v>logical [2048,2560]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https://huggingface.co/yinchenghust/simplememvla_robomme/resolve/6bf7204311496b93f12889cad0eaf3fcbddc35e4/config.json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backbone_config.text_config/layer_16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[B,S,2560]</x:v>
      </x:c>
      <x:c r="F201" s="12" t="str">
        <x:v>[B,S,4096]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https://huggingface.co/yinchenghust/simplememvla_robomme/resolve/6bf7204311496b93f12889cad0eaf3fcbddc35e4/config.json</x:v>
      </x:c>
      <x:c r="X201" s="12" t="str">
        <x:v>logical [4096,2560]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https://huggingface.co/yinchenghust/simplememvla_robomme/resolve/6bf7204311496b93f12889cad0eaf3fcbddc35e4/config.json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backbone_config.text_config/layer_16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Q,K:[B,S,16,128];V:[B,S,32,128]</x:v>
      </x:c>
      <x:c r="F202" s="12" t="str">
        <x:v>[B,S,32,128]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https://huggingface.co/yinchenghust/simplememvla_robomme/resolve/6bf7204311496b93f12889cad0eaf3fcbddc35e4/config.json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https://huggingface.co/yinchenghust/simplememvla_robomme/resolve/6bf7204311496b93f12889cad0eaf3fcbddc35e4/config.json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数学状态候选[B,32,128,128]；conv_kernel=4</x:v>
      </x:c>
    </x:row>
    <x:row r="203" ht="24" hidden="0" customHeight="1">
      <x:c r="A203" s="12" t="str">
        <x:v>backbone_config.text_config/layer_16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[B,S,4096]</x:v>
      </x:c>
      <x:c r="F203" s="12" t="str">
        <x:v>[B,S,2560]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https://huggingface.co/yinchenghust/simplememvla_robomme/resolve/6bf7204311496b93f12889cad0eaf3fcbddc35e4/config.json</x:v>
      </x:c>
      <x:c r="X203" s="12" t="str">
        <x:v>logical [2560,4096]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https://huggingface.co/yinchenghust/simplememvla_robomme/resolve/6bf7204311496b93f12889cad0eaf3fcbddc35e4/config.json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backbone_config.text_config/layer_16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[B,S,2560];[B,S,2560]</x:v>
      </x:c>
      <x:c r="F204" s="12" t="str">
        <x:v>[B,S,2560]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https://huggingface.co/yinchenghust/simplememvla_robomme/resolve/6bf7204311496b93f12889cad0eaf3fcbddc35e4/config.json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https://huggingface.co/yinchenghust/simplememvla_robomme/resolve/6bf7204311496b93f12889cad0eaf3fcbddc35e4/config.json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backbone_config.text_config/layer_16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[B,S,2560]</x:v>
      </x:c>
      <x:c r="F205" s="12" t="str">
        <x:v>[B,S,2560]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https://huggingface.co/yinchenghust/simplememvla_robomme/resolve/6bf7204311496b93f12889cad0eaf3fcbddc35e4/config.json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https://huggingface.co/yinchenghust/simplememvla_robomme/resolve/6bf7204311496b93f12889cad0eaf3fcbddc35e4/config.json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backbone_config.text_config/layer_16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[B,S,2560]</x:v>
      </x:c>
      <x:c r="F206" s="12" t="str">
        <x:v>[B,S,9216]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https://huggingface.co/yinchenghust/simplememvla_robomme/resolve/6bf7204311496b93f12889cad0eaf3fcbddc35e4/config.json</x:v>
      </x:c>
      <x:c r="X206" s="12" t="str">
        <x:v>logical [9216,2560]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https://huggingface.co/yinchenghust/simplememvla_robomme/resolve/6bf7204311496b93f12889cad0eaf3fcbddc35e4/config.json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backbone_config.text_config/layer_16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[B,S,9216]</x:v>
      </x:c>
      <x:c r="F207" s="12" t="str">
        <x:v>[B,S,9216]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https://huggingface.co/yinchenghust/simplememvla_robomme/resolve/6bf7204311496b93f12889cad0eaf3fcbddc35e4/config.json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https://huggingface.co/yinchenghust/simplememvla_robomme/resolve/6bf7204311496b93f12889cad0eaf3fcbddc35e4/config.json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backbone_config.text_config/layer_16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[B,S,9216]</x:v>
      </x:c>
      <x:c r="F208" s="12" t="str">
        <x:v>[B,S,2560]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https://huggingface.co/yinchenghust/simplememvla_robomme/resolve/6bf7204311496b93f12889cad0eaf3fcbddc35e4/config.json</x:v>
      </x:c>
      <x:c r="X208" s="12" t="str">
        <x:v>logical [2560,9216]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https://huggingface.co/yinchenghust/simplememvla_robomme/resolve/6bf7204311496b93f12889cad0eaf3fcbddc35e4/config.json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backbone_config.text_config/layer_16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[B,S,2560];[B,S,2560]</x:v>
      </x:c>
      <x:c r="F209" s="12" t="str">
        <x:v>[B,S,2560]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https://huggingface.co/yinchenghust/simplememvla_robomme/resolve/6bf7204311496b93f12889cad0eaf3fcbddc35e4/config.json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https://huggingface.co/yinchenghust/simplememvla_robomme/resolve/6bf7204311496b93f12889cad0eaf3fcbddc35e4/config.json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backbone_config.text_config/layer_17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[B,S,2560]</x:v>
      </x:c>
      <x:c r="F210" s="12" t="str">
        <x:v>[B,S,2560]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https://huggingface.co/yinchenghust/simplememvla_robomme/resolve/6bf7204311496b93f12889cad0eaf3fcbddc35e4/config.json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https://huggingface.co/yinchenghust/simplememvla_robomme/resolve/6bf7204311496b93f12889cad0eaf3fcbddc35e4/config.json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backbone_config.text_config/layer_17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[B,S,2560]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https://huggingface.co/yinchenghust/simplememvla_robomme/resolve/6bf7204311496b93f12889cad0eaf3fcbddc35e4/config.json</x:v>
      </x:c>
      <x:c r="X211" s="12" t="str">
        <x:v>logical [2048,2560]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https://huggingface.co/yinchenghust/simplememvla_robomme/resolve/6bf7204311496b93f12889cad0eaf3fcbddc35e4/config.json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backbone_config.text_config/layer_17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[B,S,2560]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https://huggingface.co/yinchenghust/simplememvla_robomme/resolve/6bf7204311496b93f12889cad0eaf3fcbddc35e4/config.json</x:v>
      </x:c>
      <x:c r="X212" s="12" t="str">
        <x:v>logical [2048,2560]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https://huggingface.co/yinchenghust/simplememvla_robomme/resolve/6bf7204311496b93f12889cad0eaf3fcbddc35e4/config.json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backbone_config.text_config/layer_17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[B,S,2560]</x:v>
      </x:c>
      <x:c r="F213" s="12" t="str">
        <x:v>[B,S,4096]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https://huggingface.co/yinchenghust/simplememvla_robomme/resolve/6bf7204311496b93f12889cad0eaf3fcbddc35e4/config.json</x:v>
      </x:c>
      <x:c r="X213" s="12" t="str">
        <x:v>logical [4096,2560]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https://huggingface.co/yinchenghust/simplememvla_robomme/resolve/6bf7204311496b93f12889cad0eaf3fcbddc35e4/config.json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backbone_config.text_config/layer_17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Q,K:[B,S,16,128];V:[B,S,32,128]</x:v>
      </x:c>
      <x:c r="F214" s="12" t="str">
        <x:v>[B,S,32,128]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https://huggingface.co/yinchenghust/simplememvla_robomme/resolve/6bf7204311496b93f12889cad0eaf3fcbddc35e4/config.json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https://huggingface.co/yinchenghust/simplememvla_robomme/resolve/6bf7204311496b93f12889cad0eaf3fcbddc35e4/config.json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数学状态候选[B,32,128,128]；conv_kernel=4</x:v>
      </x:c>
    </x:row>
    <x:row r="215" ht="24" hidden="0" customHeight="1">
      <x:c r="A215" s="12" t="str">
        <x:v>backbone_config.text_config/layer_17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[B,S,4096]</x:v>
      </x:c>
      <x:c r="F215" s="12" t="str">
        <x:v>[B,S,2560]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https://huggingface.co/yinchenghust/simplememvla_robomme/resolve/6bf7204311496b93f12889cad0eaf3fcbddc35e4/config.json</x:v>
      </x:c>
      <x:c r="X215" s="12" t="str">
        <x:v>logical [2560,4096]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https://huggingface.co/yinchenghust/simplememvla_robomme/resolve/6bf7204311496b93f12889cad0eaf3fcbddc35e4/config.json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backbone_config.text_config/layer_17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[B,S,2560];[B,S,2560]</x:v>
      </x:c>
      <x:c r="F216" s="12" t="str">
        <x:v>[B,S,2560]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https://huggingface.co/yinchenghust/simplememvla_robomme/resolve/6bf7204311496b93f12889cad0eaf3fcbddc35e4/config.json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https://huggingface.co/yinchenghust/simplememvla_robomme/resolve/6bf7204311496b93f12889cad0eaf3fcbddc35e4/config.json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backbone_config.text_config/layer_17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[B,S,2560]</x:v>
      </x:c>
      <x:c r="F217" s="12" t="str">
        <x:v>[B,S,2560]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https://huggingface.co/yinchenghust/simplememvla_robomme/resolve/6bf7204311496b93f12889cad0eaf3fcbddc35e4/config.json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https://huggingface.co/yinchenghust/simplememvla_robomme/resolve/6bf7204311496b93f12889cad0eaf3fcbddc35e4/config.json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backbone_config.text_config/layer_17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[B,S,2560]</x:v>
      </x:c>
      <x:c r="F218" s="12" t="str">
        <x:v>[B,S,9216]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https://huggingface.co/yinchenghust/simplememvla_robomme/resolve/6bf7204311496b93f12889cad0eaf3fcbddc35e4/config.json</x:v>
      </x:c>
      <x:c r="X218" s="12" t="str">
        <x:v>logical [9216,2560]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https://huggingface.co/yinchenghust/simplememvla_robomme/resolve/6bf7204311496b93f12889cad0eaf3fcbddc35e4/config.json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backbone_config.text_config/layer_17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[B,S,9216]</x:v>
      </x:c>
      <x:c r="F219" s="12" t="str">
        <x:v>[B,S,9216]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https://huggingface.co/yinchenghust/simplememvla_robomme/resolve/6bf7204311496b93f12889cad0eaf3fcbddc35e4/config.json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https://huggingface.co/yinchenghust/simplememvla_robomme/resolve/6bf7204311496b93f12889cad0eaf3fcbddc35e4/config.json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backbone_config.text_config/layer_17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[B,S,9216]</x:v>
      </x:c>
      <x:c r="F220" s="12" t="str">
        <x:v>[B,S,2560]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https://huggingface.co/yinchenghust/simplememvla_robomme/resolve/6bf7204311496b93f12889cad0eaf3fcbddc35e4/config.json</x:v>
      </x:c>
      <x:c r="X220" s="12" t="str">
        <x:v>logical [2560,9216]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https://huggingface.co/yinchenghust/simplememvla_robomme/resolve/6bf7204311496b93f12889cad0eaf3fcbddc35e4/config.json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backbone_config.text_config/layer_17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[B,S,2560];[B,S,2560]</x:v>
      </x:c>
      <x:c r="F221" s="12" t="str">
        <x:v>[B,S,2560]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https://huggingface.co/yinchenghust/simplememvla_robomme/resolve/6bf7204311496b93f12889cad0eaf3fcbddc35e4/config.json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https://huggingface.co/yinchenghust/simplememvla_robomme/resolve/6bf7204311496b93f12889cad0eaf3fcbddc35e4/config.json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backbone_config.text_config/layer_18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[B,S,2560]</x:v>
      </x:c>
      <x:c r="F222" s="12" t="str">
        <x:v>[B,S,2560]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https://huggingface.co/yinchenghust/simplememvla_robomme/resolve/6bf7204311496b93f12889cad0eaf3fcbddc35e4/config.json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https://huggingface.co/yinchenghust/simplememvla_robomme/resolve/6bf7204311496b93f12889cad0eaf3fcbddc35e4/config.json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backbone_config.text_config/layer_18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[B,S,2560]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https://huggingface.co/yinchenghust/simplememvla_robomme/resolve/6bf7204311496b93f12889cad0eaf3fcbddc35e4/config.json</x:v>
      </x:c>
      <x:c r="X223" s="12" t="str">
        <x:v>logical [2048,2560]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https://huggingface.co/yinchenghust/simplememvla_robomme/resolve/6bf7204311496b93f12889cad0eaf3fcbddc35e4/config.json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backbone_config.text_config/layer_18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[B,S,2560]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https://huggingface.co/yinchenghust/simplememvla_robomme/resolve/6bf7204311496b93f12889cad0eaf3fcbddc35e4/config.json</x:v>
      </x:c>
      <x:c r="X224" s="12" t="str">
        <x:v>logical [2048,2560]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https://huggingface.co/yinchenghust/simplememvla_robomme/resolve/6bf7204311496b93f12889cad0eaf3fcbddc35e4/config.json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backbone_config.text_config/layer_18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[B,S,2560]</x:v>
      </x:c>
      <x:c r="F225" s="12" t="str">
        <x:v>[B,S,4096]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https://huggingface.co/yinchenghust/simplememvla_robomme/resolve/6bf7204311496b93f12889cad0eaf3fcbddc35e4/config.json</x:v>
      </x:c>
      <x:c r="X225" s="12" t="str">
        <x:v>logical [4096,2560]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https://huggingface.co/yinchenghust/simplememvla_robomme/resolve/6bf7204311496b93f12889cad0eaf3fcbddc35e4/config.json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backbone_config.text_config/layer_18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Q,K:[B,S,16,128];V:[B,S,32,128]</x:v>
      </x:c>
      <x:c r="F226" s="12" t="str">
        <x:v>[B,S,32,128]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https://huggingface.co/yinchenghust/simplememvla_robomme/resolve/6bf7204311496b93f12889cad0eaf3fcbddc35e4/config.json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https://huggingface.co/yinchenghust/simplememvla_robomme/resolve/6bf7204311496b93f12889cad0eaf3fcbddc35e4/config.json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数学状态候选[B,32,128,128]；conv_kernel=4</x:v>
      </x:c>
    </x:row>
    <x:row r="227" ht="24" hidden="0" customHeight="1">
      <x:c r="A227" s="12" t="str">
        <x:v>backbone_config.text_config/layer_18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[B,S,4096]</x:v>
      </x:c>
      <x:c r="F227" s="12" t="str">
        <x:v>[B,S,2560]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https://huggingface.co/yinchenghust/simplememvla_robomme/resolve/6bf7204311496b93f12889cad0eaf3fcbddc35e4/config.json</x:v>
      </x:c>
      <x:c r="X227" s="12" t="str">
        <x:v>logical [2560,4096]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https://huggingface.co/yinchenghust/simplememvla_robomme/resolve/6bf7204311496b93f12889cad0eaf3fcbddc35e4/config.json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backbone_config.text_config/layer_18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[B,S,2560];[B,S,2560]</x:v>
      </x:c>
      <x:c r="F228" s="12" t="str">
        <x:v>[B,S,2560]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https://huggingface.co/yinchenghust/simplememvla_robomme/resolve/6bf7204311496b93f12889cad0eaf3fcbddc35e4/config.json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https://huggingface.co/yinchenghust/simplememvla_robomme/resolve/6bf7204311496b93f12889cad0eaf3fcbddc35e4/config.json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backbone_config.text_config/layer_18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[B,S,2560]</x:v>
      </x:c>
      <x:c r="F229" s="12" t="str">
        <x:v>[B,S,2560]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https://huggingface.co/yinchenghust/simplememvla_robomme/resolve/6bf7204311496b93f12889cad0eaf3fcbddc35e4/config.json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https://huggingface.co/yinchenghust/simplememvla_robomme/resolve/6bf7204311496b93f12889cad0eaf3fcbddc35e4/config.json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backbone_config.text_config/layer_18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[B,S,2560]</x:v>
      </x:c>
      <x:c r="F230" s="12" t="str">
        <x:v>[B,S,9216]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https://huggingface.co/yinchenghust/simplememvla_robomme/resolve/6bf7204311496b93f12889cad0eaf3fcbddc35e4/config.json</x:v>
      </x:c>
      <x:c r="X230" s="12" t="str">
        <x:v>logical [9216,2560]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https://huggingface.co/yinchenghust/simplememvla_robomme/resolve/6bf7204311496b93f12889cad0eaf3fcbddc35e4/config.json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backbone_config.text_config/layer_18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[B,S,9216]</x:v>
      </x:c>
      <x:c r="F231" s="12" t="str">
        <x:v>[B,S,9216]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https://huggingface.co/yinchenghust/simplememvla_robomme/resolve/6bf7204311496b93f12889cad0eaf3fcbddc35e4/config.json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https://huggingface.co/yinchenghust/simplememvla_robomme/resolve/6bf7204311496b93f12889cad0eaf3fcbddc35e4/config.json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backbone_config.text_config/layer_18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[B,S,9216]</x:v>
      </x:c>
      <x:c r="F232" s="12" t="str">
        <x:v>[B,S,2560]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https://huggingface.co/yinchenghust/simplememvla_robomme/resolve/6bf7204311496b93f12889cad0eaf3fcbddc35e4/config.json</x:v>
      </x:c>
      <x:c r="X232" s="12" t="str">
        <x:v>logical [2560,9216]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https://huggingface.co/yinchenghust/simplememvla_robomme/resolve/6bf7204311496b93f12889cad0eaf3fcbddc35e4/config.json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backbone_config.text_config/layer_18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[B,S,2560];[B,S,2560]</x:v>
      </x:c>
      <x:c r="F233" s="12" t="str">
        <x:v>[B,S,2560]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https://huggingface.co/yinchenghust/simplememvla_robomme/resolve/6bf7204311496b93f12889cad0eaf3fcbddc35e4/config.json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https://huggingface.co/yinchenghust/simplememvla_robomme/resolve/6bf7204311496b93f12889cad0eaf3fcbddc35e4/config.json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backbone_config.text_config/layer_19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[B,S,2560]</x:v>
      </x:c>
      <x:c r="F234" s="12" t="str">
        <x:v>[B,S,2560]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https://huggingface.co/yinchenghust/simplememvla_robomme/resolve/6bf7204311496b93f12889cad0eaf3fcbddc35e4/config.json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https://huggingface.co/yinchenghust/simplememvla_robomme/resolve/6bf7204311496b93f12889cad0eaf3fcbddc35e4/config.json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backbone_config.text_config/layer_19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[B,S,2560]</x:v>
      </x:c>
      <x:c r="F235" s="12" t="str">
        <x:v>[B,S,4096]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https://huggingface.co/yinchenghust/simplememvla_robomme/resolve/6bf7204311496b93f12889cad0eaf3fcbddc35e4/config.json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https://huggingface.co/yinchenghust/simplememvla_robomme/resolve/6bf7204311496b93f12889cad0eaf3fcbddc35e4/config.json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backbone_config.text_config/layer_19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[B,S,2560]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https://huggingface.co/yinchenghust/simplememvla_robomme/resolve/6bf7204311496b93f12889cad0eaf3fcbddc35e4/config.json</x:v>
      </x:c>
      <x:c r="X236" s="12" t="str">
        <x:v>logical [1024,2560]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https://huggingface.co/yinchenghust/simplememvla_robomme/resolve/6bf7204311496b93f12889cad0eaf3fcbddc35e4/config.json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backbone_config.text_config/layer_19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[B,S,2560]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https://huggingface.co/yinchenghust/simplememvla_robomme/resolve/6bf7204311496b93f12889cad0eaf3fcbddc35e4/config.json</x:v>
      </x:c>
      <x:c r="X237" s="12" t="str">
        <x:v>logical [1024,2560]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https://huggingface.co/yinchenghust/simplememvla_robomme/resolve/6bf7204311496b93f12889cad0eaf3fcbddc35e4/config.json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backbone_config.text_config/layer_19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Q:[B,16,S,256]; K,V:[B,4,L_KV,256]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https://huggingface.co/yinchenghust/simplememvla_robomme/resolve/6bf7204311496b93f12889cad0eaf3fcbddc35e4/config.json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https://huggingface.co/yinchenghust/simplememvla_robomme/resolve/6bf7204311496b93f12889cad0eaf3fcbddc35e4/config.json</x:v>
      </x:c>
      <x:c r="AC238" s="12" t="str">
        <x:v>文本decode/verify；B[1,16],S[1,8]；TP=1逻辑参考；</x:v>
      </x:c>
      <x:c r="AD238" s="12" t="str">
        <x:v>文本decode/verify；B[1,16],S[1,8]；TP=1逻辑参考；位置编码与物理layout需实现核验</x:v>
      </x:c>
    </x:row>
    <x:row r="239" ht="24" hidden="0" customHeight="1">
      <x:c r="A239" s="12" t="str">
        <x:v>backbone_config.text_config/layer_19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Q:[B,16,S,256];K,V:[B,4,L_KV,256]</x:v>
      </x:c>
      <x:c r="F239" s="12" t="str">
        <x:v>[B,16,S,256]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https://huggingface.co/yinchenghust/simplememvla_robomme/resolve/6bf7204311496b93f12889cad0eaf3fcbddc35e4/config.json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https://huggingface.co/yinchenghust/simplememvla_robomme/resolve/6bf7204311496b93f12889cad0eaf3fcbddc35e4/config.json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backbone_config.text_config/layer_19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[B,S,4096]</x:v>
      </x:c>
      <x:c r="F240" s="12" t="str">
        <x:v>[B,S,2560]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https://huggingface.co/yinchenghust/simplememvla_robomme/resolve/6bf7204311496b93f12889cad0eaf3fcbddc35e4/config.json</x:v>
      </x:c>
      <x:c r="X240" s="12" t="str">
        <x:v>logical [2560,4096]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https://huggingface.co/yinchenghust/simplememvla_robomme/resolve/6bf7204311496b93f12889cad0eaf3fcbddc35e4/config.json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backbone_config.text_config/layer_19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[B,S,2560];[B,S,2560]</x:v>
      </x:c>
      <x:c r="F241" s="12" t="str">
        <x:v>[B,S,2560]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https://huggingface.co/yinchenghust/simplememvla_robomme/resolve/6bf7204311496b93f12889cad0eaf3fcbddc35e4/config.json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https://huggingface.co/yinchenghust/simplememvla_robomme/resolve/6bf7204311496b93f12889cad0eaf3fcbddc35e4/config.json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backbone_config.text_config/layer_19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[B,S,2560]</x:v>
      </x:c>
      <x:c r="F242" s="12" t="str">
        <x:v>[B,S,2560]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https://huggingface.co/yinchenghust/simplememvla_robomme/resolve/6bf7204311496b93f12889cad0eaf3fcbddc35e4/config.json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https://huggingface.co/yinchenghust/simplememvla_robomme/resolve/6bf7204311496b93f12889cad0eaf3fcbddc35e4/config.json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backbone_config.text_config/layer_19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[B,S,2560]</x:v>
      </x:c>
      <x:c r="F243" s="12" t="str">
        <x:v>[B,S,9216]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https://huggingface.co/yinchenghust/simplememvla_robomme/resolve/6bf7204311496b93f12889cad0eaf3fcbddc35e4/config.json</x:v>
      </x:c>
      <x:c r="X243" s="12" t="str">
        <x:v>logical [9216,2560]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https://huggingface.co/yinchenghust/simplememvla_robomme/resolve/6bf7204311496b93f12889cad0eaf3fcbddc35e4/config.json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backbone_config.text_config/layer_19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[B,S,9216]</x:v>
      </x:c>
      <x:c r="F244" s="12" t="str">
        <x:v>[B,S,9216]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https://huggingface.co/yinchenghust/simplememvla_robomme/resolve/6bf7204311496b93f12889cad0eaf3fcbddc35e4/config.json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https://huggingface.co/yinchenghust/simplememvla_robomme/resolve/6bf7204311496b93f12889cad0eaf3fcbddc35e4/config.json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backbone_config.text_config/layer_19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[B,S,9216]</x:v>
      </x:c>
      <x:c r="F245" s="12" t="str">
        <x:v>[B,S,2560]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https://huggingface.co/yinchenghust/simplememvla_robomme/resolve/6bf7204311496b93f12889cad0eaf3fcbddc35e4/config.json</x:v>
      </x:c>
      <x:c r="X245" s="12" t="str">
        <x:v>logical [2560,9216]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https://huggingface.co/yinchenghust/simplememvla_robomme/resolve/6bf7204311496b93f12889cad0eaf3fcbddc35e4/config.json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backbone_config.text_config/layer_19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[B,S,2560];[B,S,2560]</x:v>
      </x:c>
      <x:c r="F246" s="12" t="str">
        <x:v>[B,S,2560]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https://huggingface.co/yinchenghust/simplememvla_robomme/resolve/6bf7204311496b93f12889cad0eaf3fcbddc35e4/config.json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https://huggingface.co/yinchenghust/simplememvla_robomme/resolve/6bf7204311496b93f12889cad0eaf3fcbddc35e4/config.json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backbone_config.text_config/layer_20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[B,S,2560]</x:v>
      </x:c>
      <x:c r="F247" s="12" t="str">
        <x:v>[B,S,2560]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https://huggingface.co/yinchenghust/simplememvla_robomme/resolve/6bf7204311496b93f12889cad0eaf3fcbddc35e4/config.json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https://huggingface.co/yinchenghust/simplememvla_robomme/resolve/6bf7204311496b93f12889cad0eaf3fcbddc35e4/config.json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backbone_config.text_config/layer_20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[B,S,2560]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https://huggingface.co/yinchenghust/simplememvla_robomme/resolve/6bf7204311496b93f12889cad0eaf3fcbddc35e4/config.json</x:v>
      </x:c>
      <x:c r="X248" s="12" t="str">
        <x:v>logical [2048,2560]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https://huggingface.co/yinchenghust/simplememvla_robomme/resolve/6bf7204311496b93f12889cad0eaf3fcbddc35e4/config.json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backbone_config.text_config/layer_20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[B,S,2560]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https://huggingface.co/yinchenghust/simplememvla_robomme/resolve/6bf7204311496b93f12889cad0eaf3fcbddc35e4/config.json</x:v>
      </x:c>
      <x:c r="X249" s="12" t="str">
        <x:v>logical [2048,2560]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https://huggingface.co/yinchenghust/simplememvla_robomme/resolve/6bf7204311496b93f12889cad0eaf3fcbddc35e4/config.json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backbone_config.text_config/layer_20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[B,S,2560]</x:v>
      </x:c>
      <x:c r="F250" s="12" t="str">
        <x:v>[B,S,4096]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https://huggingface.co/yinchenghust/simplememvla_robomme/resolve/6bf7204311496b93f12889cad0eaf3fcbddc35e4/config.json</x:v>
      </x:c>
      <x:c r="X250" s="12" t="str">
        <x:v>logical [4096,2560]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https://huggingface.co/yinchenghust/simplememvla_robomme/resolve/6bf7204311496b93f12889cad0eaf3fcbddc35e4/config.json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backbone_config.text_config/layer_20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Q,K:[B,S,16,128];V:[B,S,32,128]</x:v>
      </x:c>
      <x:c r="F251" s="12" t="str">
        <x:v>[B,S,32,128]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https://huggingface.co/yinchenghust/simplememvla_robomme/resolve/6bf7204311496b93f12889cad0eaf3fcbddc35e4/config.json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https://huggingface.co/yinchenghust/simplememvla_robomme/resolve/6bf7204311496b93f12889cad0eaf3fcbddc35e4/config.json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数学状态候选[B,32,128,128]；conv_kernel=4</x:v>
      </x:c>
    </x:row>
    <x:row r="252" ht="24" hidden="0" customHeight="1">
      <x:c r="A252" s="12" t="str">
        <x:v>backbone_config.text_config/layer_20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[B,S,4096]</x:v>
      </x:c>
      <x:c r="F252" s="12" t="str">
        <x:v>[B,S,2560]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https://huggingface.co/yinchenghust/simplememvla_robomme/resolve/6bf7204311496b93f12889cad0eaf3fcbddc35e4/config.json</x:v>
      </x:c>
      <x:c r="X252" s="12" t="str">
        <x:v>logical [2560,4096]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https://huggingface.co/yinchenghust/simplememvla_robomme/resolve/6bf7204311496b93f12889cad0eaf3fcbddc35e4/config.json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backbone_config.text_config/layer_20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[B,S,2560];[B,S,2560]</x:v>
      </x:c>
      <x:c r="F253" s="12" t="str">
        <x:v>[B,S,2560]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https://huggingface.co/yinchenghust/simplememvla_robomme/resolve/6bf7204311496b93f12889cad0eaf3fcbddc35e4/config.json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https://huggingface.co/yinchenghust/simplememvla_robomme/resolve/6bf7204311496b93f12889cad0eaf3fcbddc35e4/config.json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backbone_config.text_config/layer_20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[B,S,2560]</x:v>
      </x:c>
      <x:c r="F254" s="12" t="str">
        <x:v>[B,S,2560]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https://huggingface.co/yinchenghust/simplememvla_robomme/resolve/6bf7204311496b93f12889cad0eaf3fcbddc35e4/config.json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https://huggingface.co/yinchenghust/simplememvla_robomme/resolve/6bf7204311496b93f12889cad0eaf3fcbddc35e4/config.json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backbone_config.text_config/layer_20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[B,S,2560]</x:v>
      </x:c>
      <x:c r="F255" s="12" t="str">
        <x:v>[B,S,9216]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https://huggingface.co/yinchenghust/simplememvla_robomme/resolve/6bf7204311496b93f12889cad0eaf3fcbddc35e4/config.json</x:v>
      </x:c>
      <x:c r="X255" s="12" t="str">
        <x:v>logical [9216,2560]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https://huggingface.co/yinchenghust/simplememvla_robomme/resolve/6bf7204311496b93f12889cad0eaf3fcbddc35e4/config.json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backbone_config.text_config/layer_20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[B,S,9216]</x:v>
      </x:c>
      <x:c r="F256" s="12" t="str">
        <x:v>[B,S,9216]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https://huggingface.co/yinchenghust/simplememvla_robomme/resolve/6bf7204311496b93f12889cad0eaf3fcbddc35e4/config.json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https://huggingface.co/yinchenghust/simplememvla_robomme/resolve/6bf7204311496b93f12889cad0eaf3fcbddc35e4/config.json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backbone_config.text_config/layer_20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[B,S,9216]</x:v>
      </x:c>
      <x:c r="F257" s="12" t="str">
        <x:v>[B,S,2560]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https://huggingface.co/yinchenghust/simplememvla_robomme/resolve/6bf7204311496b93f12889cad0eaf3fcbddc35e4/config.json</x:v>
      </x:c>
      <x:c r="X257" s="12" t="str">
        <x:v>logical [2560,9216]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https://huggingface.co/yinchenghust/simplememvla_robomme/resolve/6bf7204311496b93f12889cad0eaf3fcbddc35e4/config.json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backbone_config.text_config/layer_20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[B,S,2560];[B,S,2560]</x:v>
      </x:c>
      <x:c r="F258" s="12" t="str">
        <x:v>[B,S,2560]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https://huggingface.co/yinchenghust/simplememvla_robomme/resolve/6bf7204311496b93f12889cad0eaf3fcbddc35e4/config.json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https://huggingface.co/yinchenghust/simplememvla_robomme/resolve/6bf7204311496b93f12889cad0eaf3fcbddc35e4/config.json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backbone_config.text_config/layer_21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[B,S,2560]</x:v>
      </x:c>
      <x:c r="F259" s="12" t="str">
        <x:v>[B,S,2560]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https://huggingface.co/yinchenghust/simplememvla_robomme/resolve/6bf7204311496b93f12889cad0eaf3fcbddc35e4/config.json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https://huggingface.co/yinchenghust/simplememvla_robomme/resolve/6bf7204311496b93f12889cad0eaf3fcbddc35e4/config.json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backbone_config.text_config/layer_21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[B,S,2560]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https://huggingface.co/yinchenghust/simplememvla_robomme/resolve/6bf7204311496b93f12889cad0eaf3fcbddc35e4/config.json</x:v>
      </x:c>
      <x:c r="X260" s="12" t="str">
        <x:v>logical [2048,2560]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https://huggingface.co/yinchenghust/simplememvla_robomme/resolve/6bf7204311496b93f12889cad0eaf3fcbddc35e4/config.json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backbone_config.text_config/layer_21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[B,S,2560]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https://huggingface.co/yinchenghust/simplememvla_robomme/resolve/6bf7204311496b93f12889cad0eaf3fcbddc35e4/config.json</x:v>
      </x:c>
      <x:c r="X261" s="12" t="str">
        <x:v>logical [2048,2560]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https://huggingface.co/yinchenghust/simplememvla_robomme/resolve/6bf7204311496b93f12889cad0eaf3fcbddc35e4/config.json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backbone_config.text_config/layer_21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[B,S,2560]</x:v>
      </x:c>
      <x:c r="F262" s="12" t="str">
        <x:v>[B,S,4096]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https://huggingface.co/yinchenghust/simplememvla_robomme/resolve/6bf7204311496b93f12889cad0eaf3fcbddc35e4/config.json</x:v>
      </x:c>
      <x:c r="X262" s="12" t="str">
        <x:v>logical [4096,2560]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https://huggingface.co/yinchenghust/simplememvla_robomme/resolve/6bf7204311496b93f12889cad0eaf3fcbddc35e4/config.json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backbone_config.text_config/layer_21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Q,K:[B,S,16,128];V:[B,S,32,128]</x:v>
      </x:c>
      <x:c r="F263" s="12" t="str">
        <x:v>[B,S,32,128]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https://huggingface.co/yinchenghust/simplememvla_robomme/resolve/6bf7204311496b93f12889cad0eaf3fcbddc35e4/config.json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https://huggingface.co/yinchenghust/simplememvla_robomme/resolve/6bf7204311496b93f12889cad0eaf3fcbddc35e4/config.json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数学状态候选[B,32,128,128]；conv_kernel=4</x:v>
      </x:c>
    </x:row>
    <x:row r="264" ht="24" hidden="0" customHeight="1">
      <x:c r="A264" s="12" t="str">
        <x:v>backbone_config.text_config/layer_21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[B,S,4096]</x:v>
      </x:c>
      <x:c r="F264" s="12" t="str">
        <x:v>[B,S,2560]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https://huggingface.co/yinchenghust/simplememvla_robomme/resolve/6bf7204311496b93f12889cad0eaf3fcbddc35e4/config.json</x:v>
      </x:c>
      <x:c r="X264" s="12" t="str">
        <x:v>logical [2560,4096]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https://huggingface.co/yinchenghust/simplememvla_robomme/resolve/6bf7204311496b93f12889cad0eaf3fcbddc35e4/config.json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backbone_config.text_config/layer_21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[B,S,2560];[B,S,2560]</x:v>
      </x:c>
      <x:c r="F265" s="12" t="str">
        <x:v>[B,S,2560]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https://huggingface.co/yinchenghust/simplememvla_robomme/resolve/6bf7204311496b93f12889cad0eaf3fcbddc35e4/config.json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https://huggingface.co/yinchenghust/simplememvla_robomme/resolve/6bf7204311496b93f12889cad0eaf3fcbddc35e4/config.json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backbone_config.text_config/layer_21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[B,S,2560]</x:v>
      </x:c>
      <x:c r="F266" s="12" t="str">
        <x:v>[B,S,2560]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https://huggingface.co/yinchenghust/simplememvla_robomme/resolve/6bf7204311496b93f12889cad0eaf3fcbddc35e4/config.json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https://huggingface.co/yinchenghust/simplememvla_robomme/resolve/6bf7204311496b93f12889cad0eaf3fcbddc35e4/config.json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backbone_config.text_config/layer_21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[B,S,2560]</x:v>
      </x:c>
      <x:c r="F267" s="12" t="str">
        <x:v>[B,S,9216]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https://huggingface.co/yinchenghust/simplememvla_robomme/resolve/6bf7204311496b93f12889cad0eaf3fcbddc35e4/config.json</x:v>
      </x:c>
      <x:c r="X267" s="12" t="str">
        <x:v>logical [9216,2560]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https://huggingface.co/yinchenghust/simplememvla_robomme/resolve/6bf7204311496b93f12889cad0eaf3fcbddc35e4/config.json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backbone_config.text_config/layer_21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[B,S,9216]</x:v>
      </x:c>
      <x:c r="F268" s="12" t="str">
        <x:v>[B,S,9216]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https://huggingface.co/yinchenghust/simplememvla_robomme/resolve/6bf7204311496b93f12889cad0eaf3fcbddc35e4/config.json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https://huggingface.co/yinchenghust/simplememvla_robomme/resolve/6bf7204311496b93f12889cad0eaf3fcbddc35e4/config.json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backbone_config.text_config/layer_21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[B,S,9216]</x:v>
      </x:c>
      <x:c r="F269" s="12" t="str">
        <x:v>[B,S,2560]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https://huggingface.co/yinchenghust/simplememvla_robomme/resolve/6bf7204311496b93f12889cad0eaf3fcbddc35e4/config.json</x:v>
      </x:c>
      <x:c r="X269" s="12" t="str">
        <x:v>logical [2560,9216]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https://huggingface.co/yinchenghust/simplememvla_robomme/resolve/6bf7204311496b93f12889cad0eaf3fcbddc35e4/config.json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backbone_config.text_config/layer_21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[B,S,2560];[B,S,2560]</x:v>
      </x:c>
      <x:c r="F270" s="12" t="str">
        <x:v>[B,S,2560]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https://huggingface.co/yinchenghust/simplememvla_robomme/resolve/6bf7204311496b93f12889cad0eaf3fcbddc35e4/config.json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https://huggingface.co/yinchenghust/simplememvla_robomme/resolve/6bf7204311496b93f12889cad0eaf3fcbddc35e4/config.json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backbone_config.text_config/layer_22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[B,S,2560]</x:v>
      </x:c>
      <x:c r="F271" s="12" t="str">
        <x:v>[B,S,2560]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https://huggingface.co/yinchenghust/simplememvla_robomme/resolve/6bf7204311496b93f12889cad0eaf3fcbddc35e4/config.json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https://huggingface.co/yinchenghust/simplememvla_robomme/resolve/6bf7204311496b93f12889cad0eaf3fcbddc35e4/config.json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backbone_config.text_config/layer_22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[B,S,2560]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https://huggingface.co/yinchenghust/simplememvla_robomme/resolve/6bf7204311496b93f12889cad0eaf3fcbddc35e4/config.json</x:v>
      </x:c>
      <x:c r="X272" s="12" t="str">
        <x:v>logical [2048,2560]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https://huggingface.co/yinchenghust/simplememvla_robomme/resolve/6bf7204311496b93f12889cad0eaf3fcbddc35e4/config.json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backbone_config.text_config/layer_22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[B,S,2560]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https://huggingface.co/yinchenghust/simplememvla_robomme/resolve/6bf7204311496b93f12889cad0eaf3fcbddc35e4/config.json</x:v>
      </x:c>
      <x:c r="X273" s="12" t="str">
        <x:v>logical [2048,2560]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https://huggingface.co/yinchenghust/simplememvla_robomme/resolve/6bf7204311496b93f12889cad0eaf3fcbddc35e4/config.json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backbone_config.text_config/layer_22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[B,S,2560]</x:v>
      </x:c>
      <x:c r="F274" s="12" t="str">
        <x:v>[B,S,4096]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https://huggingface.co/yinchenghust/simplememvla_robomme/resolve/6bf7204311496b93f12889cad0eaf3fcbddc35e4/config.json</x:v>
      </x:c>
      <x:c r="X274" s="12" t="str">
        <x:v>logical [4096,2560]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https://huggingface.co/yinchenghust/simplememvla_robomme/resolve/6bf7204311496b93f12889cad0eaf3fcbddc35e4/config.json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backbone_config.text_config/layer_22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Q,K:[B,S,16,128];V:[B,S,32,128]</x:v>
      </x:c>
      <x:c r="F275" s="12" t="str">
        <x:v>[B,S,32,128]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https://huggingface.co/yinchenghust/simplememvla_robomme/resolve/6bf7204311496b93f12889cad0eaf3fcbddc35e4/config.json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https://huggingface.co/yinchenghust/simplememvla_robomme/resolve/6bf7204311496b93f12889cad0eaf3fcbddc35e4/config.json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数学状态候选[B,32,128,128]；conv_kernel=4</x:v>
      </x:c>
    </x:row>
    <x:row r="276" ht="24" hidden="0" customHeight="1">
      <x:c r="A276" s="12" t="str">
        <x:v>backbone_config.text_config/layer_22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[B,S,4096]</x:v>
      </x:c>
      <x:c r="F276" s="12" t="str">
        <x:v>[B,S,2560]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https://huggingface.co/yinchenghust/simplememvla_robomme/resolve/6bf7204311496b93f12889cad0eaf3fcbddc35e4/config.json</x:v>
      </x:c>
      <x:c r="X276" s="12" t="str">
        <x:v>logical [2560,4096]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https://huggingface.co/yinchenghust/simplememvla_robomme/resolve/6bf7204311496b93f12889cad0eaf3fcbddc35e4/config.json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backbone_config.text_config/layer_22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[B,S,2560];[B,S,2560]</x:v>
      </x:c>
      <x:c r="F277" s="12" t="str">
        <x:v>[B,S,2560]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https://huggingface.co/yinchenghust/simplememvla_robomme/resolve/6bf7204311496b93f12889cad0eaf3fcbddc35e4/config.json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https://huggingface.co/yinchenghust/simplememvla_robomme/resolve/6bf7204311496b93f12889cad0eaf3fcbddc35e4/config.json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backbone_config.text_config/layer_22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[B,S,2560]</x:v>
      </x:c>
      <x:c r="F278" s="12" t="str">
        <x:v>[B,S,2560]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https://huggingface.co/yinchenghust/simplememvla_robomme/resolve/6bf7204311496b93f12889cad0eaf3fcbddc35e4/config.json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https://huggingface.co/yinchenghust/simplememvla_robomme/resolve/6bf7204311496b93f12889cad0eaf3fcbddc35e4/config.json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backbone_config.text_config/layer_22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[B,S,2560]</x:v>
      </x:c>
      <x:c r="F279" s="12" t="str">
        <x:v>[B,S,9216]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https://huggingface.co/yinchenghust/simplememvla_robomme/resolve/6bf7204311496b93f12889cad0eaf3fcbddc35e4/config.json</x:v>
      </x:c>
      <x:c r="X279" s="12" t="str">
        <x:v>logical [9216,2560]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https://huggingface.co/yinchenghust/simplememvla_robomme/resolve/6bf7204311496b93f12889cad0eaf3fcbddc35e4/config.json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backbone_config.text_config/layer_22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[B,S,9216]</x:v>
      </x:c>
      <x:c r="F280" s="12" t="str">
        <x:v>[B,S,9216]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https://huggingface.co/yinchenghust/simplememvla_robomme/resolve/6bf7204311496b93f12889cad0eaf3fcbddc35e4/config.json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https://huggingface.co/yinchenghust/simplememvla_robomme/resolve/6bf7204311496b93f12889cad0eaf3fcbddc35e4/config.json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backbone_config.text_config/layer_22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[B,S,9216]</x:v>
      </x:c>
      <x:c r="F281" s="12" t="str">
        <x:v>[B,S,2560]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https://huggingface.co/yinchenghust/simplememvla_robomme/resolve/6bf7204311496b93f12889cad0eaf3fcbddc35e4/config.json</x:v>
      </x:c>
      <x:c r="X281" s="12" t="str">
        <x:v>logical [2560,9216]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https://huggingface.co/yinchenghust/simplememvla_robomme/resolve/6bf7204311496b93f12889cad0eaf3fcbddc35e4/config.json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backbone_config.text_config/layer_22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[B,S,2560];[B,S,2560]</x:v>
      </x:c>
      <x:c r="F282" s="12" t="str">
        <x:v>[B,S,2560]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https://huggingface.co/yinchenghust/simplememvla_robomme/resolve/6bf7204311496b93f12889cad0eaf3fcbddc35e4/config.json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https://huggingface.co/yinchenghust/simplememvla_robomme/resolve/6bf7204311496b93f12889cad0eaf3fcbddc35e4/config.json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backbone_config.text_config/layer_23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[B,S,2560]</x:v>
      </x:c>
      <x:c r="F283" s="12" t="str">
        <x:v>[B,S,2560]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https://huggingface.co/yinchenghust/simplememvla_robomme/resolve/6bf7204311496b93f12889cad0eaf3fcbddc35e4/config.json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https://huggingface.co/yinchenghust/simplememvla_robomme/resolve/6bf7204311496b93f12889cad0eaf3fcbddc35e4/config.json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backbone_config.text_config/layer_23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[B,S,2560]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https://huggingface.co/yinchenghust/simplememvla_robomme/resolve/6bf7204311496b93f12889cad0eaf3fcbddc35e4/config.json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https://huggingface.co/yinchenghust/simplememvla_robomme/resolve/6bf7204311496b93f12889cad0eaf3fcbddc35e4/config.json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backbone_config.text_config/layer_23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[B,S,2560]</x:v>
      </x:c>
      <x:c r="F285" s="12" t="str">
        <x:v>[B,S,1024]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https://huggingface.co/yinchenghust/simplememvla_robomme/resolve/6bf7204311496b93f12889cad0eaf3fcbddc35e4/config.json</x:v>
      </x:c>
      <x:c r="X285" s="12" t="str">
        <x:v>logical [1024,2560]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https://huggingface.co/yinchenghust/simplememvla_robomme/resolve/6bf7204311496b93f12889cad0eaf3fcbddc35e4/config.json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backbone_config.text_config/layer_23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[B,S,2560]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https://huggingface.co/yinchenghust/simplememvla_robomme/resolve/6bf7204311496b93f12889cad0eaf3fcbddc35e4/config.json</x:v>
      </x:c>
      <x:c r="X286" s="12" t="str">
        <x:v>logical [1024,2560]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https://huggingface.co/yinchenghust/simplememvla_robomme/resolve/6bf7204311496b93f12889cad0eaf3fcbddc35e4/config.json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backbone_config.text_config/layer_23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Q:[B,16,S,256]; K,V:[B,4,L_KV,256]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https://huggingface.co/yinchenghust/simplememvla_robomme/resolve/6bf7204311496b93f12889cad0eaf3fcbddc35e4/config.json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https://huggingface.co/yinchenghust/simplememvla_robomme/resolve/6bf7204311496b93f12889cad0eaf3fcbddc35e4/config.json</x:v>
      </x:c>
      <x:c r="AC287" s="12" t="str">
        <x:v>文本decode/verify；B[1,16],S[1,8]；TP=1逻辑参考；</x:v>
      </x:c>
      <x:c r="AD287" s="12" t="str">
        <x:v>文本decode/verify；B[1,16],S[1,8]；TP=1逻辑参考；位置编码与物理layout需实现核验</x:v>
      </x:c>
    </x:row>
    <x:row r="288" ht="24" hidden="0" customHeight="1">
      <x:c r="A288" s="12" t="str">
        <x:v>backbone_config.text_config/layer_23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Q:[B,16,S,256];K,V:[B,4,L_KV,256]</x:v>
      </x:c>
      <x:c r="F288" s="12" t="str">
        <x:v>[B,16,S,256]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https://huggingface.co/yinchenghust/simplememvla_robomme/resolve/6bf7204311496b93f12889cad0eaf3fcbddc35e4/config.json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https://huggingface.co/yinchenghust/simplememvla_robomme/resolve/6bf7204311496b93f12889cad0eaf3fcbddc35e4/config.json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backbone_config.text_config/layer_23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[B,S,4096]</x:v>
      </x:c>
      <x:c r="F289" s="12" t="str">
        <x:v>[B,S,2560]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https://huggingface.co/yinchenghust/simplememvla_robomme/resolve/6bf7204311496b93f12889cad0eaf3fcbddc35e4/config.json</x:v>
      </x:c>
      <x:c r="X289" s="12" t="str">
        <x:v>logical [2560,4096]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https://huggingface.co/yinchenghust/simplememvla_robomme/resolve/6bf7204311496b93f12889cad0eaf3fcbddc35e4/config.json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backbone_config.text_config/layer_23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[B,S,2560];[B,S,2560]</x:v>
      </x:c>
      <x:c r="F290" s="12" t="str">
        <x:v>[B,S,2560]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https://huggingface.co/yinchenghust/simplememvla_robomme/resolve/6bf7204311496b93f12889cad0eaf3fcbddc35e4/config.json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https://huggingface.co/yinchenghust/simplememvla_robomme/resolve/6bf7204311496b93f12889cad0eaf3fcbddc35e4/config.json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backbone_config.text_config/layer_23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[B,S,2560]</x:v>
      </x:c>
      <x:c r="F291" s="12" t="str">
        <x:v>[B,S,2560]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https://huggingface.co/yinchenghust/simplememvla_robomme/resolve/6bf7204311496b93f12889cad0eaf3fcbddc35e4/config.json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https://huggingface.co/yinchenghust/simplememvla_robomme/resolve/6bf7204311496b93f12889cad0eaf3fcbddc35e4/config.json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backbone_config.text_config/layer_23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[B,S,2560]</x:v>
      </x:c>
      <x:c r="F292" s="12" t="str">
        <x:v>[B,S,9216]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https://huggingface.co/yinchenghust/simplememvla_robomme/resolve/6bf7204311496b93f12889cad0eaf3fcbddc35e4/config.json</x:v>
      </x:c>
      <x:c r="X292" s="12" t="str">
        <x:v>logical [9216,2560]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https://huggingface.co/yinchenghust/simplememvla_robomme/resolve/6bf7204311496b93f12889cad0eaf3fcbddc35e4/config.json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backbone_config.text_config/layer_23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[B,S,9216]</x:v>
      </x:c>
      <x:c r="F293" s="12" t="str">
        <x:v>[B,S,9216]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https://huggingface.co/yinchenghust/simplememvla_robomme/resolve/6bf7204311496b93f12889cad0eaf3fcbddc35e4/config.json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https://huggingface.co/yinchenghust/simplememvla_robomme/resolve/6bf7204311496b93f12889cad0eaf3fcbddc35e4/config.json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backbone_config.text_config/layer_23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[B,S,9216]</x:v>
      </x:c>
      <x:c r="F294" s="12" t="str">
        <x:v>[B,S,2560]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https://huggingface.co/yinchenghust/simplememvla_robomme/resolve/6bf7204311496b93f12889cad0eaf3fcbddc35e4/config.json</x:v>
      </x:c>
      <x:c r="X294" s="12" t="str">
        <x:v>logical [2560,9216]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https://huggingface.co/yinchenghust/simplememvla_robomme/resolve/6bf7204311496b93f12889cad0eaf3fcbddc35e4/config.json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backbone_config.text_config/layer_23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[B,S,2560];[B,S,2560]</x:v>
      </x:c>
      <x:c r="F295" s="12" t="str">
        <x:v>[B,S,2560]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https://huggingface.co/yinchenghust/simplememvla_robomme/resolve/6bf7204311496b93f12889cad0eaf3fcbddc35e4/config.json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https://huggingface.co/yinchenghust/simplememvla_robomme/resolve/6bf7204311496b93f12889cad0eaf3fcbddc35e4/config.json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backbone_config.text_config/layer_24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[B,S,2560]</x:v>
      </x:c>
      <x:c r="F296" s="12" t="str">
        <x:v>[B,S,2560]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https://huggingface.co/yinchenghust/simplememvla_robomme/resolve/6bf7204311496b93f12889cad0eaf3fcbddc35e4/config.json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https://huggingface.co/yinchenghust/simplememvla_robomme/resolve/6bf7204311496b93f12889cad0eaf3fcbddc35e4/config.json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backbone_config.text_config/layer_24</x:v>
      </x:c>
      <x:c r="B297" s="12" t="str">
        <x:v>q_linear_logical_projection</x:v>
      </x:c>
      <x:c r="C297" s="12" t="str">
        <x:v>未核验</x:v>
      </x:c>
      <x:c r="D297" s="12" t="str">
        <x:v>GEMM</x:v>
      </x:c>
      <x:c r="E297" s="12" t="str">
        <x:v>[B,S,2560]</x:v>
      </x:c>
      <x:c r="F297" s="12" t="str">
        <x:v>[B,S,2048]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https://huggingface.co/yinchenghust/simplememvla_robomme/resolve/6bf7204311496b93f12889cad0eaf3fcbddc35e4/config.json</x:v>
      </x:c>
      <x:c r="X297" s="12" t="str">
        <x:v>logical [2048,2560]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https://huggingface.co/yinchenghust/simplememvla_robomme/resolve/6bf7204311496b93f12889cad0eaf3fcbddc35e4/config.json</x:v>
      </x:c>
      <x:c r="AC297" s="12" t="str">
        <x:v>文本decode/verify；B[1,16],S[1,8]；TP=1逻辑参考；只是逻辑分支；实际打包与额外门未知</x:v>
      </x:c>
      <x:c r="AD297" s="12" t="str">
        <x:v>width=linear_heads*linear_head_dim</x:v>
      </x:c>
    </x:row>
    <x:row r="298" ht="24" hidden="0" customHeight="1">
      <x:c r="A298" s="12" t="str">
        <x:v>backbone_config.text_config/layer_24</x:v>
      </x:c>
      <x:c r="B298" s="12" t="str">
        <x:v>k_linear_logical_projection</x:v>
      </x:c>
      <x:c r="C298" s="12" t="str">
        <x:v>未核验</x:v>
      </x:c>
      <x:c r="D298" s="12" t="str">
        <x:v>GEMM</x:v>
      </x:c>
      <x:c r="E298" s="12" t="str">
        <x:v>[B,S,2560]</x:v>
      </x:c>
      <x:c r="F298" s="12" t="str">
        <x:v>[B,S,2048]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https://huggingface.co/yinchenghust/simplememvla_robomme/resolve/6bf7204311496b93f12889cad0eaf3fcbddc35e4/config.json</x:v>
      </x:c>
      <x:c r="X298" s="12" t="str">
        <x:v>logical [2048,2560]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https://huggingface.co/yinchenghust/simplememvla_robomme/resolve/6bf7204311496b93f12889cad0eaf3fcbddc35e4/config.json</x:v>
      </x:c>
      <x:c r="AC298" s="12" t="str">
        <x:v>文本decode/verify；B[1,16],S[1,8]；TP=1逻辑参考；只是逻辑分支；实际打包与额外门未知</x:v>
      </x:c>
      <x:c r="AD298" s="12" t="str">
        <x:v>width=linear_heads*linear_head_dim</x:v>
      </x:c>
    </x:row>
    <x:row r="299" ht="24" hidden="0" customHeight="1">
      <x:c r="A299" s="12" t="str">
        <x:v>backbone_config.text_config/layer_24</x:v>
      </x:c>
      <x:c r="B299" s="12" t="str">
        <x:v>v_linear_logical_projection</x:v>
      </x:c>
      <x:c r="C299" s="12" t="str">
        <x:v>未核验</x:v>
      </x:c>
      <x:c r="D299" s="12" t="str">
        <x:v>GEMM</x:v>
      </x:c>
      <x:c r="E299" s="12" t="str">
        <x:v>[B,S,2560]</x:v>
      </x:c>
      <x:c r="F299" s="12" t="str">
        <x:v>[B,S,4096]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https://huggingface.co/yinchenghust/simplememvla_robomme/resolve/6bf7204311496b93f12889cad0eaf3fcbddc35e4/config.json</x:v>
      </x:c>
      <x:c r="X299" s="12" t="str">
        <x:v>logical [4096,2560]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https://huggingface.co/yinchenghust/simplememvla_robomme/resolve/6bf7204311496b93f12889cad0eaf3fcbddc35e4/config.json</x:v>
      </x:c>
      <x:c r="AC299" s="12" t="str">
        <x:v>文本decode/verify；B[1,16],S[1,8]；TP=1逻辑参考；只是逻辑分支；实际打包与额外门未知</x:v>
      </x:c>
      <x:c r="AD299" s="12" t="str">
        <x:v>width=linear_heads*linear_head_dim</x:v>
      </x:c>
    </x:row>
    <x:row r="300" ht="24" hidden="0" customHeight="1">
      <x:c r="A300" s="12" t="str">
        <x:v>backbone_config.text_config/layer_24</x:v>
      </x:c>
      <x:c r="B300" s="12" t="str">
        <x:v>linear_conv_and_gated_state</x:v>
      </x:c>
      <x:c r="C300" s="12" t="str">
        <x:v>未核验</x:v>
      </x:c>
      <x:c r="D300" s="12" t="str">
        <x:v>递归状态</x:v>
      </x:c>
      <x:c r="E300" s="12" t="str">
        <x:v>Q,K:[B,S,16,128];V:[B,S,32,128]</x:v>
      </x:c>
      <x:c r="F300" s="12" t="str">
        <x:v>[B,S,32,128]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https://huggingface.co/yinchenghust/simplememvla_robomme/resolve/6bf7204311496b93f12889cad0eaf3fcbddc35e4/config.json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https://huggingface.co/yinchenghust/simplememvla_robomme/resolve/6bf7204311496b93f12889cad0eaf3fcbddc35e4/config.json</x:v>
      </x:c>
      <x:c r="AC300" s="12" t="str">
        <x:v>文本decode/verify；B[1,16],S[1,8]；TP=1逻辑参考；门控、重复heads与状态cache分派未核验</x:v>
      </x:c>
      <x:c r="AD300" s="12" t="str">
        <x:v>数学状态候选[B,32,128,128]；conv_kernel=4</x:v>
      </x:c>
    </x:row>
    <x:row r="301" ht="24" hidden="0" customHeight="1">
      <x:c r="A301" s="12" t="str">
        <x:v>backbone_config.text_config/layer_24</x:v>
      </x:c>
      <x:c r="B301" s="12" t="str">
        <x:v>linear_output_projection</x:v>
      </x:c>
      <x:c r="C301" s="12" t="str">
        <x:v>未核验</x:v>
      </x:c>
      <x:c r="D301" s="12" t="str">
        <x:v>GEMM</x:v>
      </x:c>
      <x:c r="E301" s="12" t="str">
        <x:v>[B,S,4096]</x:v>
      </x:c>
      <x:c r="F301" s="12" t="str">
        <x:v>[B,S,2560]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https://huggingface.co/yinchenghust/simplememvla_robomme/resolve/6bf7204311496b93f12889cad0eaf3fcbddc35e4/config.json</x:v>
      </x:c>
      <x:c r="X301" s="12" t="str">
        <x:v>logical [2560,4096]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https://huggingface.co/yinchenghust/simplememvla_robomme/resolve/6bf7204311496b93f12889cad0eaf3fcbddc35e4/config.json</x:v>
      </x:c>
      <x:c r="AC301" s="12" t="str">
        <x:v>文本decode/verify；B[1,16],S[1,8]；TP=1逻辑参考；</x:v>
      </x:c>
      <x:c r="AD301" s="12" t="str">
        <x:v>Y=X@W^T</x:v>
      </x:c>
    </x:row>
    <x:row r="302" ht="24" hidden="0" customHeight="1">
      <x:c r="A302" s="12" t="str">
        <x:v>backbone_config.text_config/layer_24</x:v>
      </x:c>
      <x:c r="B302" s="12" t="str">
        <x:v>attention_residual</x:v>
      </x:c>
      <x:c r="C302" s="12" t="str">
        <x:v>未核验</x:v>
      </x:c>
      <x:c r="D302" s="12" t="str">
        <x:v>elementwise</x:v>
      </x:c>
      <x:c r="E302" s="12" t="str">
        <x:v>[B,S,2560];[B,S,2560]</x:v>
      </x:c>
      <x:c r="F302" s="12" t="str">
        <x:v>[B,S,2560]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https://huggingface.co/yinchenghust/simplememvla_robomme/resolve/6bf7204311496b93f12889cad0eaf3fcbddc35e4/config.json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https://huggingface.co/yinchenghust/simplememvla_robomme/resolve/6bf7204311496b93f12889cad0eaf3fcbddc35e4/config.json</x:v>
      </x:c>
      <x:c r="AC302" s="12" t="str">
        <x:v>文本decode/verify；B[1,16],S[1,8]；TP=1逻辑参考；</x:v>
      </x:c>
      <x:c r="AD302" s="12" t="str">
        <x:v>Y=X+branch（参考，实际残差策略未核验）</x:v>
      </x:c>
    </x:row>
    <x:row r="303" ht="24" hidden="0" customHeight="1">
      <x:c r="A303" s="12" t="str">
        <x:v>backbone_config.text_config/layer_24</x:v>
      </x:c>
      <x:c r="B303" s="12" t="str">
        <x:v>post_attention_normalization</x:v>
      </x:c>
      <x:c r="C303" s="12" t="str">
        <x:v>未核验</x:v>
      </x:c>
      <x:c r="D303" s="12" t="str">
        <x:v>norm</x:v>
      </x:c>
      <x:c r="E303" s="12" t="str">
        <x:v>[B,S,2560]</x:v>
      </x:c>
      <x:c r="F303" s="12" t="str">
        <x:v>[B,S,2560]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https://huggingface.co/yinchenghust/simplememvla_robomme/resolve/6bf7204311496b93f12889cad0eaf3fcbddc35e4/config.json</x:v>
      </x:c>
      <x:c r="X303" s="12" t="str">
        <x:v>未核验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https://huggingface.co/yinchenghust/simplememvla_robomme/resolve/6bf7204311496b93f12889cad0eaf3fcbddc35e4/config.json</x:v>
      </x:c>
      <x:c r="AC303" s="12" t="str">
        <x:v>文本decode/verify；B[1,16],S[1,8]；TP=1逻辑参考；</x:v>
      </x:c>
      <x:c r="AD303" s="12" t="str">
        <x:v>类型与位置待源码核验</x:v>
      </x:c>
    </x:row>
    <x:row r="304" ht="24" hidden="0" customHeight="1">
      <x:c r="A304" s="12" t="str">
        <x:v>backbone_config.text_config/layer_24</x:v>
      </x:c>
      <x:c r="B304" s="12" t="str">
        <x:v>FFN_up</x:v>
      </x:c>
      <x:c r="C304" s="12" t="str">
        <x:v>未核验</x:v>
      </x:c>
      <x:c r="D304" s="12" t="str">
        <x:v>GEMM</x:v>
      </x:c>
      <x:c r="E304" s="12" t="str">
        <x:v>[B,S,2560]</x:v>
      </x:c>
      <x:c r="F304" s="12" t="str">
        <x:v>[B,S,9216]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https://huggingface.co/yinchenghust/simplememvla_robomme/resolve/6bf7204311496b93f12889cad0eaf3fcbddc35e4/config.json</x:v>
      </x:c>
      <x:c r="X304" s="12" t="str">
        <x:v>logical [9216,2560]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https://huggingface.co/yinchenghust/simplememvla_robomme/resolve/6bf7204311496b93f12889cad0eaf3fcbddc35e4/config.json</x:v>
      </x:c>
      <x:c r="AC304" s="12" t="str">
        <x:v>文本decode/verify；B[1,16],S[1,8]；TP=1逻辑参考；</x:v>
      </x:c>
      <x:c r="AD304" s="12" t="str">
        <x:v>Y=X@W^T</x:v>
      </x:c>
    </x:row>
    <x:row r="305" ht="24" hidden="0" customHeight="1">
      <x:c r="A305" s="12" t="str">
        <x:v>backbone_config.text_config/layer_24</x:v>
      </x:c>
      <x:c r="B305" s="12" t="str">
        <x:v>FFN_activation_and_optional_gate</x:v>
      </x:c>
      <x:c r="C305" s="12" t="str">
        <x:v>未核验</x:v>
      </x:c>
      <x:c r="D305" s="12" t="str">
        <x:v>activation</x:v>
      </x:c>
      <x:c r="E305" s="12" t="str">
        <x:v>[B,S,9216]</x:v>
      </x:c>
      <x:c r="F305" s="12" t="str">
        <x:v>[B,S,9216]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https://huggingface.co/yinchenghust/simplememvla_robomme/resolve/6bf7204311496b93f12889cad0eaf3fcbddc35e4/config.json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https://huggingface.co/yinchenghust/simplememvla_robomme/resolve/6bf7204311496b93f12889cad0eaf3fcbddc35e4/config.json</x:v>
      </x:c>
      <x:c r="AC305" s="12" t="str">
        <x:v>文本decode/verify；B[1,16],S[1,8]；TP=1逻辑参考；是否额外gate矩阵与门控分支维度需要实现；不能仅由silu推定完整SwiGLU</x:v>
      </x:c>
      <x:c r="AD305" s="12" t="str">
        <x:v>config.hidden_act=silu</x:v>
      </x:c>
    </x:row>
    <x:row r="306" ht="24" hidden="0" customHeight="1">
      <x:c r="A306" s="12" t="str">
        <x:v>backbone_config.text_config/layer_24</x:v>
      </x:c>
      <x:c r="B306" s="12" t="str">
        <x:v>FFN_down</x:v>
      </x:c>
      <x:c r="C306" s="12" t="str">
        <x:v>未核验</x:v>
      </x:c>
      <x:c r="D306" s="12" t="str">
        <x:v>GEMM</x:v>
      </x:c>
      <x:c r="E306" s="12" t="str">
        <x:v>[B,S,9216]</x:v>
      </x:c>
      <x:c r="F306" s="12" t="str">
        <x:v>[B,S,2560]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https://huggingface.co/yinchenghust/simplememvla_robomme/resolve/6bf7204311496b93f12889cad0eaf3fcbddc35e4/config.json</x:v>
      </x:c>
      <x:c r="X306" s="12" t="str">
        <x:v>logical [2560,9216]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https://huggingface.co/yinchenghust/simplememvla_robomme/resolve/6bf7204311496b93f12889cad0eaf3fcbddc35e4/config.json</x:v>
      </x:c>
      <x:c r="AC306" s="12" t="str">
        <x:v>文本decode/verify；B[1,16],S[1,8]；TP=1逻辑参考；</x:v>
      </x:c>
      <x:c r="AD306" s="12" t="str">
        <x:v>Y=X@W^T</x:v>
      </x:c>
    </x:row>
    <x:row r="307" ht="24" hidden="0" customHeight="1">
      <x:c r="A307" s="12" t="str">
        <x:v>backbone_config.text_config/layer_24</x:v>
      </x:c>
      <x:c r="B307" s="12" t="str">
        <x:v>FFN_residual</x:v>
      </x:c>
      <x:c r="C307" s="12" t="str">
        <x:v>未核验</x:v>
      </x:c>
      <x:c r="D307" s="12" t="str">
        <x:v>elementwise</x:v>
      </x:c>
      <x:c r="E307" s="12" t="str">
        <x:v>[B,S,2560];[B,S,2560]</x:v>
      </x:c>
      <x:c r="F307" s="12" t="str">
        <x:v>[B,S,2560]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https://huggingface.co/yinchenghust/simplememvla_robomme/resolve/6bf7204311496b93f12889cad0eaf3fcbddc35e4/config.json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https://huggingface.co/yinchenghust/simplememvla_robomme/resolve/6bf7204311496b93f12889cad0eaf3fcbddc35e4/config.json</x:v>
      </x:c>
      <x:c r="AC307" s="12" t="str">
        <x:v>文本decode/verify；B[1,16],S[1,8]；TP=1逻辑参考；</x:v>
      </x:c>
      <x:c r="AD307" s="12" t="str">
        <x:v>Y=X+branch（参考，实际残差策略未核验）</x:v>
      </x:c>
    </x:row>
    <x:row r="308" ht="24" hidden="0" customHeight="1">
      <x:c r="A308" s="12" t="str">
        <x:v>backbone_config.text_config/layer_25</x:v>
      </x:c>
      <x:c r="B308" s="12" t="str">
        <x:v>input_normalization</x:v>
      </x:c>
      <x:c r="C308" s="12" t="str">
        <x:v>未核验</x:v>
      </x:c>
      <x:c r="D308" s="12" t="str">
        <x:v>norm</x:v>
      </x:c>
      <x:c r="E308" s="12" t="str">
        <x:v>[B,S,2560]</x:v>
      </x:c>
      <x:c r="F308" s="12" t="str">
        <x:v>[B,S,2560]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https://huggingface.co/yinchenghust/simplememvla_robomme/resolve/6bf7204311496b93f12889cad0eaf3fcbddc35e4/config.json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https://huggingface.co/yinchenghust/simplememvla_robomme/resolve/6bf7204311496b93f12889cad0eaf3fcbddc35e4/config.json</x:v>
      </x:c>
      <x:c r="AC308" s="12" t="str">
        <x:v>文本decode/verify；B[1,16],S[1,8]；TP=1逻辑参考；</x:v>
      </x:c>
      <x:c r="AD308" s="12" t="str">
        <x:v>归一化类型/先后顺序待实现核验</x:v>
      </x:c>
    </x:row>
    <x:row r="309" ht="24" hidden="0" customHeight="1">
      <x:c r="A309" s="12" t="str">
        <x:v>backbone_config.text_config/layer_25</x:v>
      </x:c>
      <x:c r="B309" s="12" t="str">
        <x:v>q_linear_logical_projection</x:v>
      </x:c>
      <x:c r="C309" s="12" t="str">
        <x:v>未核验</x:v>
      </x:c>
      <x:c r="D309" s="12" t="str">
        <x:v>GEMM</x:v>
      </x:c>
      <x:c r="E309" s="12" t="str">
        <x:v>[B,S,2560]</x:v>
      </x:c>
      <x:c r="F309" s="12" t="str">
        <x:v>[B,S,2048]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https://huggingface.co/yinchenghust/simplememvla_robomme/resolve/6bf7204311496b93f12889cad0eaf3fcbddc35e4/config.json</x:v>
      </x:c>
      <x:c r="X309" s="12" t="str">
        <x:v>logical [2048,2560]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https://huggingface.co/yinchenghust/simplememvla_robomme/resolve/6bf7204311496b93f12889cad0eaf3fcbddc35e4/config.json</x:v>
      </x:c>
      <x:c r="AC309" s="12" t="str">
        <x:v>文本decode/verify；B[1,16],S[1,8]；TP=1逻辑参考；只是逻辑分支；实际打包与额外门未知</x:v>
      </x:c>
      <x:c r="AD309" s="12" t="str">
        <x:v>width=linear_heads*linear_head_dim</x:v>
      </x:c>
    </x:row>
    <x:row r="310" ht="24" hidden="0" customHeight="1">
      <x:c r="A310" s="12" t="str">
        <x:v>backbone_config.text_config/layer_25</x:v>
      </x:c>
      <x:c r="B310" s="12" t="str">
        <x:v>k_linear_logical_projection</x:v>
      </x:c>
      <x:c r="C310" s="12" t="str">
        <x:v>未核验</x:v>
      </x:c>
      <x:c r="D310" s="12" t="str">
        <x:v>GEMM</x:v>
      </x:c>
      <x:c r="E310" s="12" t="str">
        <x:v>[B,S,2560]</x:v>
      </x:c>
      <x:c r="F310" s="12" t="str">
        <x:v>[B,S,2048]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https://huggingface.co/yinchenghust/simplememvla_robomme/resolve/6bf7204311496b93f12889cad0eaf3fcbddc35e4/config.json</x:v>
      </x:c>
      <x:c r="X310" s="12" t="str">
        <x:v>logical [2048,2560]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https://huggingface.co/yinchenghust/simplememvla_robomme/resolve/6bf7204311496b93f12889cad0eaf3fcbddc35e4/config.json</x:v>
      </x:c>
      <x:c r="AC310" s="12" t="str">
        <x:v>文本decode/verify；B[1,16],S[1,8]；TP=1逻辑参考；只是逻辑分支；实际打包与额外门未知</x:v>
      </x:c>
      <x:c r="AD310" s="12" t="str">
        <x:v>width=linear_heads*linear_head_dim</x:v>
      </x:c>
    </x:row>
    <x:row r="311" ht="24" hidden="0" customHeight="1">
      <x:c r="A311" s="12" t="str">
        <x:v>backbone_config.text_config/layer_25</x:v>
      </x:c>
      <x:c r="B311" s="12" t="str">
        <x:v>v_linear_logical_projection</x:v>
      </x:c>
      <x:c r="C311" s="12" t="str">
        <x:v>未核验</x:v>
      </x:c>
      <x:c r="D311" s="12" t="str">
        <x:v>GEMM</x:v>
      </x:c>
      <x:c r="E311" s="12" t="str">
        <x:v>[B,S,2560]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https://huggingface.co/yinchenghust/simplememvla_robomme/resolve/6bf7204311496b93f12889cad0eaf3fcbddc35e4/config.json</x:v>
      </x:c>
      <x:c r="X311" s="12" t="str">
        <x:v>logical [4096,2560]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https://huggingface.co/yinchenghust/simplememvla_robomme/resolve/6bf7204311496b93f12889cad0eaf3fcbddc35e4/config.json</x:v>
      </x:c>
      <x:c r="AC311" s="12" t="str">
        <x:v>文本decode/verify；B[1,16],S[1,8]；TP=1逻辑参考；只是逻辑分支；实际打包与额外门未知</x:v>
      </x:c>
      <x:c r="AD311" s="12" t="str">
        <x:v>width=linear_heads*linear_head_dim</x:v>
      </x:c>
    </x:row>
    <x:row r="312" ht="24" hidden="0" customHeight="1">
      <x:c r="A312" s="12" t="str">
        <x:v>backbone_config.text_config/layer_25</x:v>
      </x:c>
      <x:c r="B312" s="12" t="str">
        <x:v>linear_conv_and_gated_state</x:v>
      </x:c>
      <x:c r="C312" s="12" t="str">
        <x:v>未核验</x:v>
      </x:c>
      <x:c r="D312" s="12" t="str">
        <x:v>递归状态</x:v>
      </x:c>
      <x:c r="E312" s="12" t="str">
        <x:v>Q,K:[B,S,16,128];V:[B,S,32,128]</x:v>
      </x:c>
      <x:c r="F312" s="12" t="str">
        <x:v>[B,S,32,128]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https://huggingface.co/yinchenghust/simplememvla_robomme/resolve/6bf7204311496b93f12889cad0eaf3fcbddc35e4/config.json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https://huggingface.co/yinchenghust/simplememvla_robomme/resolve/6bf7204311496b93f12889cad0eaf3fcbddc35e4/config.json</x:v>
      </x:c>
      <x:c r="AC312" s="12" t="str">
        <x:v>文本decode/verify；B[1,16],S[1,8]；TP=1逻辑参考；门控、重复heads与状态cache分派未核验</x:v>
      </x:c>
      <x:c r="AD312" s="12" t="str">
        <x:v>数学状态候选[B,32,128,128]；conv_kernel=4</x:v>
      </x:c>
    </x:row>
    <x:row r="313" ht="24" hidden="0" customHeight="1">
      <x:c r="A313" s="12" t="str">
        <x:v>backbone_config.text_config/layer_25</x:v>
      </x:c>
      <x:c r="B313" s="12" t="str">
        <x:v>linear_output_projection</x:v>
      </x:c>
      <x:c r="C313" s="12" t="str">
        <x:v>未核验</x:v>
      </x:c>
      <x:c r="D313" s="12" t="str">
        <x:v>GEMM</x:v>
      </x:c>
      <x:c r="E313" s="12" t="str">
        <x:v>[B,S,4096]</x:v>
      </x:c>
      <x:c r="F313" s="12" t="str">
        <x:v>[B,S,2560]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https://huggingface.co/yinchenghust/simplememvla_robomme/resolve/6bf7204311496b93f12889cad0eaf3fcbddc35e4/config.json</x:v>
      </x:c>
      <x:c r="X313" s="12" t="str">
        <x:v>logical [2560,4096]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https://huggingface.co/yinchenghust/simplememvla_robomme/resolve/6bf7204311496b93f12889cad0eaf3fcbddc35e4/config.json</x:v>
      </x:c>
      <x:c r="AC313" s="12" t="str">
        <x:v>文本decode/verify；B[1,16],S[1,8]；TP=1逻辑参考；</x:v>
      </x:c>
      <x:c r="AD313" s="12" t="str">
        <x:v>Y=X@W^T</x:v>
      </x:c>
    </x:row>
    <x:row r="314" ht="24" hidden="0" customHeight="1">
      <x:c r="A314" s="12" t="str">
        <x:v>backbone_config.text_config/layer_25</x:v>
      </x:c>
      <x:c r="B314" s="12" t="str">
        <x:v>attention_residual</x:v>
      </x:c>
      <x:c r="C314" s="12" t="str">
        <x:v>未核验</x:v>
      </x:c>
      <x:c r="D314" s="12" t="str">
        <x:v>elementwise</x:v>
      </x:c>
      <x:c r="E314" s="12" t="str">
        <x:v>[B,S,2560];[B,S,2560]</x:v>
      </x:c>
      <x:c r="F314" s="12" t="str">
        <x:v>[B,S,2560]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https://huggingface.co/yinchenghust/simplememvla_robomme/resolve/6bf7204311496b93f12889cad0eaf3fcbddc35e4/config.json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https://huggingface.co/yinchenghust/simplememvla_robomme/resolve/6bf7204311496b93f12889cad0eaf3fcbddc35e4/config.json</x:v>
      </x:c>
      <x:c r="AC314" s="12" t="str">
        <x:v>文本decode/verify；B[1,16],S[1,8]；TP=1逻辑参考；</x:v>
      </x:c>
      <x:c r="AD314" s="12" t="str">
        <x:v>Y=X+branch（参考，实际残差策略未核验）</x:v>
      </x:c>
    </x:row>
    <x:row r="315" ht="24" hidden="0" customHeight="1">
      <x:c r="A315" s="12" t="str">
        <x:v>backbone_config.text_config/layer_25</x:v>
      </x:c>
      <x:c r="B315" s="12" t="str">
        <x:v>post_attention_normalization</x:v>
      </x:c>
      <x:c r="C315" s="12" t="str">
        <x:v>未核验</x:v>
      </x:c>
      <x:c r="D315" s="12" t="str">
        <x:v>norm</x:v>
      </x:c>
      <x:c r="E315" s="12" t="str">
        <x:v>[B,S,2560]</x:v>
      </x:c>
      <x:c r="F315" s="12" t="str">
        <x:v>[B,S,2560]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https://huggingface.co/yinchenghust/simplememvla_robomme/resolve/6bf7204311496b93f12889cad0eaf3fcbddc35e4/config.json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https://huggingface.co/yinchenghust/simplememvla_robomme/resolve/6bf7204311496b93f12889cad0eaf3fcbddc35e4/config.json</x:v>
      </x:c>
      <x:c r="AC315" s="12" t="str">
        <x:v>文本decode/verify；B[1,16],S[1,8]；TP=1逻辑参考；</x:v>
      </x:c>
      <x:c r="AD315" s="12" t="str">
        <x:v>类型与位置待源码核验</x:v>
      </x:c>
    </x:row>
    <x:row r="316" ht="24" hidden="0" customHeight="1">
      <x:c r="A316" s="12" t="str">
        <x:v>backbone_config.text_config/layer_25</x:v>
      </x:c>
      <x:c r="B316" s="12" t="str">
        <x:v>FFN_up</x:v>
      </x:c>
      <x:c r="C316" s="12" t="str">
        <x:v>未核验</x:v>
      </x:c>
      <x:c r="D316" s="12" t="str">
        <x:v>GEMM</x:v>
      </x:c>
      <x:c r="E316" s="12" t="str">
        <x:v>[B,S,2560]</x:v>
      </x:c>
      <x:c r="F316" s="12" t="str">
        <x:v>[B,S,9216]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https://huggingface.co/yinchenghust/simplememvla_robomme/resolve/6bf7204311496b93f12889cad0eaf3fcbddc35e4/config.json</x:v>
      </x:c>
      <x:c r="X316" s="12" t="str">
        <x:v>logical [9216,2560]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https://huggingface.co/yinchenghust/simplememvla_robomme/resolve/6bf7204311496b93f12889cad0eaf3fcbddc35e4/config.json</x:v>
      </x:c>
      <x:c r="AC316" s="12" t="str">
        <x:v>文本decode/verify；B[1,16],S[1,8]；TP=1逻辑参考；</x:v>
      </x:c>
      <x:c r="AD316" s="12" t="str">
        <x:v>Y=X@W^T</x:v>
      </x:c>
    </x:row>
    <x:row r="317" ht="24" hidden="0" customHeight="1">
      <x:c r="A317" s="12" t="str">
        <x:v>backbone_config.text_config/layer_25</x:v>
      </x:c>
      <x:c r="B317" s="12" t="str">
        <x:v>FFN_activation_and_optional_gate</x:v>
      </x:c>
      <x:c r="C317" s="12" t="str">
        <x:v>未核验</x:v>
      </x:c>
      <x:c r="D317" s="12" t="str">
        <x:v>activation</x:v>
      </x:c>
      <x:c r="E317" s="12" t="str">
        <x:v>[B,S,9216]</x:v>
      </x:c>
      <x:c r="F317" s="12" t="str">
        <x:v>[B,S,9216]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https://huggingface.co/yinchenghust/simplememvla_robomme/resolve/6bf7204311496b93f12889cad0eaf3fcbddc35e4/config.json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https://huggingface.co/yinchenghust/simplememvla_robomme/resolve/6bf7204311496b93f12889cad0eaf3fcbddc35e4/config.json</x:v>
      </x:c>
      <x:c r="AC317" s="12" t="str">
        <x:v>文本decode/verify；B[1,16],S[1,8]；TP=1逻辑参考；是否额外gate矩阵与门控分支维度需要实现；不能仅由silu推定完整SwiGLU</x:v>
      </x:c>
      <x:c r="AD317" s="12" t="str">
        <x:v>config.hidden_act=silu</x:v>
      </x:c>
    </x:row>
    <x:row r="318" ht="24" hidden="0" customHeight="1">
      <x:c r="A318" s="12" t="str">
        <x:v>backbone_config.text_config/layer_25</x:v>
      </x:c>
      <x:c r="B318" s="12" t="str">
        <x:v>FFN_down</x:v>
      </x:c>
      <x:c r="C318" s="12" t="str">
        <x:v>未核验</x:v>
      </x:c>
      <x:c r="D318" s="12" t="str">
        <x:v>GEMM</x:v>
      </x:c>
      <x:c r="E318" s="12" t="str">
        <x:v>[B,S,9216]</x:v>
      </x:c>
      <x:c r="F318" s="12" t="str">
        <x:v>[B,S,2560]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https://huggingface.co/yinchenghust/simplememvla_robomme/resolve/6bf7204311496b93f12889cad0eaf3fcbddc35e4/config.json</x:v>
      </x:c>
      <x:c r="X318" s="12" t="str">
        <x:v>logical [2560,9216]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https://huggingface.co/yinchenghust/simplememvla_robomme/resolve/6bf7204311496b93f12889cad0eaf3fcbddc35e4/config.json</x:v>
      </x:c>
      <x:c r="AC318" s="12" t="str">
        <x:v>文本decode/verify；B[1,16],S[1,8]；TP=1逻辑参考；</x:v>
      </x:c>
      <x:c r="AD318" s="12" t="str">
        <x:v>Y=X@W^T</x:v>
      </x:c>
    </x:row>
    <x:row r="319" ht="24" hidden="0" customHeight="1">
      <x:c r="A319" s="12" t="str">
        <x:v>backbone_config.text_config/layer_25</x:v>
      </x:c>
      <x:c r="B319" s="12" t="str">
        <x:v>FFN_residual</x:v>
      </x:c>
      <x:c r="C319" s="12" t="str">
        <x:v>未核验</x:v>
      </x:c>
      <x:c r="D319" s="12" t="str">
        <x:v>elementwise</x:v>
      </x:c>
      <x:c r="E319" s="12" t="str">
        <x:v>[B,S,2560];[B,S,2560]</x:v>
      </x:c>
      <x:c r="F319" s="12" t="str">
        <x:v>[B,S,2560]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https://huggingface.co/yinchenghust/simplememvla_robomme/resolve/6bf7204311496b93f12889cad0eaf3fcbddc35e4/config.json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https://huggingface.co/yinchenghust/simplememvla_robomme/resolve/6bf7204311496b93f12889cad0eaf3fcbddc35e4/config.json</x:v>
      </x:c>
      <x:c r="AC319" s="12" t="str">
        <x:v>文本decode/verify；B[1,16],S[1,8]；TP=1逻辑参考；</x:v>
      </x:c>
      <x:c r="AD319" s="12" t="str">
        <x:v>Y=X+branch（参考，实际残差策略未核验）</x:v>
      </x:c>
    </x:row>
    <x:row r="320" ht="24" hidden="0" customHeight="1">
      <x:c r="A320" s="12" t="str">
        <x:v>backbone_config.text_config/layer_26</x:v>
      </x:c>
      <x:c r="B320" s="12" t="str">
        <x:v>input_normalization</x:v>
      </x:c>
      <x:c r="C320" s="12" t="str">
        <x:v>未核验</x:v>
      </x:c>
      <x:c r="D320" s="12" t="str">
        <x:v>norm</x:v>
      </x:c>
      <x:c r="E320" s="12" t="str">
        <x:v>[B,S,2560]</x:v>
      </x:c>
      <x:c r="F320" s="12" t="str">
        <x:v>[B,S,2560]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https://huggingface.co/yinchenghust/simplememvla_robomme/resolve/6bf7204311496b93f12889cad0eaf3fcbddc35e4/config.json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https://huggingface.co/yinchenghust/simplememvla_robomme/resolve/6bf7204311496b93f12889cad0eaf3fcbddc35e4/config.json</x:v>
      </x:c>
      <x:c r="AC320" s="12" t="str">
        <x:v>文本decode/verify；B[1,16],S[1,8]；TP=1逻辑参考；</x:v>
      </x:c>
      <x:c r="AD320" s="12" t="str">
        <x:v>归一化类型/先后顺序待实现核验</x:v>
      </x:c>
    </x:row>
    <x:row r="321" ht="24" hidden="0" customHeight="1">
      <x:c r="A321" s="12" t="str">
        <x:v>backbone_config.text_config/layer_26</x:v>
      </x:c>
      <x:c r="B321" s="12" t="str">
        <x:v>q_linear_logical_projection</x:v>
      </x:c>
      <x:c r="C321" s="12" t="str">
        <x:v>未核验</x:v>
      </x:c>
      <x:c r="D321" s="12" t="str">
        <x:v>GEMM</x:v>
      </x:c>
      <x:c r="E321" s="12" t="str">
        <x:v>[B,S,2560]</x:v>
      </x:c>
      <x:c r="F321" s="12" t="str">
        <x:v>[B,S,2048]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https://huggingface.co/yinchenghust/simplememvla_robomme/resolve/6bf7204311496b93f12889cad0eaf3fcbddc35e4/config.json</x:v>
      </x:c>
      <x:c r="X321" s="12" t="str">
        <x:v>logical [2048,2560]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https://huggingface.co/yinchenghust/simplememvla_robomme/resolve/6bf7204311496b93f12889cad0eaf3fcbddc35e4/config.json</x:v>
      </x:c>
      <x:c r="AC321" s="12" t="str">
        <x:v>文本decode/verify；B[1,16],S[1,8]；TP=1逻辑参考；只是逻辑分支；实际打包与额外门未知</x:v>
      </x:c>
      <x:c r="AD321" s="12" t="str">
        <x:v>width=linear_heads*linear_head_dim</x:v>
      </x:c>
    </x:row>
    <x:row r="322" ht="24" hidden="0" customHeight="1">
      <x:c r="A322" s="12" t="str">
        <x:v>backbone_config.text_config/layer_26</x:v>
      </x:c>
      <x:c r="B322" s="12" t="str">
        <x:v>k_linear_logical_projection</x:v>
      </x:c>
      <x:c r="C322" s="12" t="str">
        <x:v>未核验</x:v>
      </x:c>
      <x:c r="D322" s="12" t="str">
        <x:v>GEMM</x:v>
      </x:c>
      <x:c r="E322" s="12" t="str">
        <x:v>[B,S,2560]</x:v>
      </x:c>
      <x:c r="F322" s="12" t="str">
        <x:v>[B,S,2048]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https://huggingface.co/yinchenghust/simplememvla_robomme/resolve/6bf7204311496b93f12889cad0eaf3fcbddc35e4/config.json</x:v>
      </x:c>
      <x:c r="X322" s="12" t="str">
        <x:v>logical [2048,2560]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https://huggingface.co/yinchenghust/simplememvla_robomme/resolve/6bf7204311496b93f12889cad0eaf3fcbddc35e4/config.json</x:v>
      </x:c>
      <x:c r="AC322" s="12" t="str">
        <x:v>文本decode/verify；B[1,16],S[1,8]；TP=1逻辑参考；只是逻辑分支；实际打包与额外门未知</x:v>
      </x:c>
      <x:c r="AD322" s="12" t="str">
        <x:v>width=linear_heads*linear_head_dim</x:v>
      </x:c>
    </x:row>
    <x:row r="323" ht="24" hidden="0" customHeight="1">
      <x:c r="A323" s="12" t="str">
        <x:v>backbone_config.text_config/layer_26</x:v>
      </x:c>
      <x:c r="B323" s="12" t="str">
        <x:v>v_linear_logical_projection</x:v>
      </x:c>
      <x:c r="C323" s="12" t="str">
        <x:v>未核验</x:v>
      </x:c>
      <x:c r="D323" s="12" t="str">
        <x:v>GEMM</x:v>
      </x:c>
      <x:c r="E323" s="12" t="str">
        <x:v>[B,S,2560]</x:v>
      </x:c>
      <x:c r="F323" s="12" t="str">
        <x:v>[B,S,4096]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https://huggingface.co/yinchenghust/simplememvla_robomme/resolve/6bf7204311496b93f12889cad0eaf3fcbddc35e4/config.json</x:v>
      </x:c>
      <x:c r="X323" s="12" t="str">
        <x:v>logical [4096,2560]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https://huggingface.co/yinchenghust/simplememvla_robomme/resolve/6bf7204311496b93f12889cad0eaf3fcbddc35e4/config.json</x:v>
      </x:c>
      <x:c r="AC323" s="12" t="str">
        <x:v>文本decode/verify；B[1,16],S[1,8]；TP=1逻辑参考；只是逻辑分支；实际打包与额外门未知</x:v>
      </x:c>
      <x:c r="AD323" s="12" t="str">
        <x:v>width=linear_heads*linear_head_dim</x:v>
      </x:c>
    </x:row>
    <x:row r="324" ht="24" hidden="0" customHeight="1">
      <x:c r="A324" s="12" t="str">
        <x:v>backbone_config.text_config/layer_26</x:v>
      </x:c>
      <x:c r="B324" s="12" t="str">
        <x:v>linear_conv_and_gated_state</x:v>
      </x:c>
      <x:c r="C324" s="12" t="str">
        <x:v>未核验</x:v>
      </x:c>
      <x:c r="D324" s="12" t="str">
        <x:v>递归状态</x:v>
      </x:c>
      <x:c r="E324" s="12" t="str">
        <x:v>Q,K:[B,S,16,128];V:[B,S,32,128]</x:v>
      </x:c>
      <x:c r="F324" s="12" t="str">
        <x:v>[B,S,32,128]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https://huggingface.co/yinchenghust/simplememvla_robomme/resolve/6bf7204311496b93f12889cad0eaf3fcbddc35e4/config.json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https://huggingface.co/yinchenghust/simplememvla_robomme/resolve/6bf7204311496b93f12889cad0eaf3fcbddc35e4/config.json</x:v>
      </x:c>
      <x:c r="AC324" s="12" t="str">
        <x:v>文本decode/verify；B[1,16],S[1,8]；TP=1逻辑参考；门控、重复heads与状态cache分派未核验</x:v>
      </x:c>
      <x:c r="AD324" s="12" t="str">
        <x:v>数学状态候选[B,32,128,128]；conv_kernel=4</x:v>
      </x:c>
    </x:row>
    <x:row r="325" ht="24" hidden="0" customHeight="1">
      <x:c r="A325" s="12" t="str">
        <x:v>backbone_config.text_config/layer_26</x:v>
      </x:c>
      <x:c r="B325" s="12" t="str">
        <x:v>linear_output_projection</x:v>
      </x:c>
      <x:c r="C325" s="12" t="str">
        <x:v>未核验</x:v>
      </x:c>
      <x:c r="D325" s="12" t="str">
        <x:v>GEMM</x:v>
      </x:c>
      <x:c r="E325" s="12" t="str">
        <x:v>[B,S,4096]</x:v>
      </x:c>
      <x:c r="F325" s="12" t="str">
        <x:v>[B,S,2560]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https://huggingface.co/yinchenghust/simplememvla_robomme/resolve/6bf7204311496b93f12889cad0eaf3fcbddc35e4/config.json</x:v>
      </x:c>
      <x:c r="X325" s="12" t="str">
        <x:v>logical [2560,4096]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https://huggingface.co/yinchenghust/simplememvla_robomme/resolve/6bf7204311496b93f12889cad0eaf3fcbddc35e4/config.json</x:v>
      </x:c>
      <x:c r="AC325" s="12" t="str">
        <x:v>文本decode/verify；B[1,16],S[1,8]；TP=1逻辑参考；</x:v>
      </x:c>
      <x:c r="AD325" s="12" t="str">
        <x:v>Y=X@W^T</x:v>
      </x:c>
    </x:row>
    <x:row r="326" ht="24" hidden="0" customHeight="1">
      <x:c r="A326" s="12" t="str">
        <x:v>backbone_config.text_config/layer_26</x:v>
      </x:c>
      <x:c r="B326" s="12" t="str">
        <x:v>attention_residual</x:v>
      </x:c>
      <x:c r="C326" s="12" t="str">
        <x:v>未核验</x:v>
      </x:c>
      <x:c r="D326" s="12" t="str">
        <x:v>elementwise</x:v>
      </x:c>
      <x:c r="E326" s="12" t="str">
        <x:v>[B,S,2560];[B,S,2560]</x:v>
      </x:c>
      <x:c r="F326" s="12" t="str">
        <x:v>[B,S,2560]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https://huggingface.co/yinchenghust/simplememvla_robomme/resolve/6bf7204311496b93f12889cad0eaf3fcbddc35e4/config.json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https://huggingface.co/yinchenghust/simplememvla_robomme/resolve/6bf7204311496b93f12889cad0eaf3fcbddc35e4/config.json</x:v>
      </x:c>
      <x:c r="AC326" s="12" t="str">
        <x:v>文本decode/verify；B[1,16],S[1,8]；TP=1逻辑参考；</x:v>
      </x:c>
      <x:c r="AD326" s="12" t="str">
        <x:v>Y=X+branch（参考，实际残差策略未核验）</x:v>
      </x:c>
    </x:row>
    <x:row r="327" ht="24" hidden="0" customHeight="1">
      <x:c r="A327" s="12" t="str">
        <x:v>backbone_config.text_config/layer_26</x:v>
      </x:c>
      <x:c r="B327" s="12" t="str">
        <x:v>post_attention_normalization</x:v>
      </x:c>
      <x:c r="C327" s="12" t="str">
        <x:v>未核验</x:v>
      </x:c>
      <x:c r="D327" s="12" t="str">
        <x:v>norm</x:v>
      </x:c>
      <x:c r="E327" s="12" t="str">
        <x:v>[B,S,2560]</x:v>
      </x:c>
      <x:c r="F327" s="12" t="str">
        <x:v>[B,S,2560]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https://huggingface.co/yinchenghust/simplememvla_robomme/resolve/6bf7204311496b93f12889cad0eaf3fcbddc35e4/config.json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https://huggingface.co/yinchenghust/simplememvla_robomme/resolve/6bf7204311496b93f12889cad0eaf3fcbddc35e4/config.json</x:v>
      </x:c>
      <x:c r="AC327" s="12" t="str">
        <x:v>文本decode/verify；B[1,16],S[1,8]；TP=1逻辑参考；</x:v>
      </x:c>
      <x:c r="AD327" s="12" t="str">
        <x:v>类型与位置待源码核验</x:v>
      </x:c>
    </x:row>
    <x:row r="328" ht="24" hidden="0" customHeight="1">
      <x:c r="A328" s="12" t="str">
        <x:v>backbone_config.text_config/layer_26</x:v>
      </x:c>
      <x:c r="B328" s="12" t="str">
        <x:v>FFN_up</x:v>
      </x:c>
      <x:c r="C328" s="12" t="str">
        <x:v>未核验</x:v>
      </x:c>
      <x:c r="D328" s="12" t="str">
        <x:v>GEMM</x:v>
      </x:c>
      <x:c r="E328" s="12" t="str">
        <x:v>[B,S,2560]</x:v>
      </x:c>
      <x:c r="F328" s="12" t="str">
        <x:v>[B,S,9216]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https://huggingface.co/yinchenghust/simplememvla_robomme/resolve/6bf7204311496b93f12889cad0eaf3fcbddc35e4/config.json</x:v>
      </x:c>
      <x:c r="X328" s="12" t="str">
        <x:v>logical [9216,2560]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https://huggingface.co/yinchenghust/simplememvla_robomme/resolve/6bf7204311496b93f12889cad0eaf3fcbddc35e4/config.json</x:v>
      </x:c>
      <x:c r="AC328" s="12" t="str">
        <x:v>文本decode/verify；B[1,16],S[1,8]；TP=1逻辑参考；</x:v>
      </x:c>
      <x:c r="AD328" s="12" t="str">
        <x:v>Y=X@W^T</x:v>
      </x:c>
    </x:row>
    <x:row r="329" ht="24" hidden="0" customHeight="1">
      <x:c r="A329" s="12" t="str">
        <x:v>backbone_config.text_config/layer_26</x:v>
      </x:c>
      <x:c r="B329" s="12" t="str">
        <x:v>FFN_activation_and_optional_gate</x:v>
      </x:c>
      <x:c r="C329" s="12" t="str">
        <x:v>未核验</x:v>
      </x:c>
      <x:c r="D329" s="12" t="str">
        <x:v>activation</x:v>
      </x:c>
      <x:c r="E329" s="12" t="str">
        <x:v>[B,S,9216]</x:v>
      </x:c>
      <x:c r="F329" s="12" t="str">
        <x:v>[B,S,9216]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https://huggingface.co/yinchenghust/simplememvla_robomme/resolve/6bf7204311496b93f12889cad0eaf3fcbddc35e4/config.json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https://huggingface.co/yinchenghust/simplememvla_robomme/resolve/6bf7204311496b93f12889cad0eaf3fcbddc35e4/config.json</x:v>
      </x:c>
      <x:c r="AC329" s="12" t="str">
        <x:v>文本decode/verify；B[1,16],S[1,8]；TP=1逻辑参考；是否额外gate矩阵与门控分支维度需要实现；不能仅由silu推定完整SwiGLU</x:v>
      </x:c>
      <x:c r="AD329" s="12" t="str">
        <x:v>config.hidden_act=silu</x:v>
      </x:c>
    </x:row>
    <x:row r="330" ht="24" hidden="0" customHeight="1">
      <x:c r="A330" s="12" t="str">
        <x:v>backbone_config.text_config/layer_26</x:v>
      </x:c>
      <x:c r="B330" s="12" t="str">
        <x:v>FFN_down</x:v>
      </x:c>
      <x:c r="C330" s="12" t="str">
        <x:v>未核验</x:v>
      </x:c>
      <x:c r="D330" s="12" t="str">
        <x:v>GEMM</x:v>
      </x:c>
      <x:c r="E330" s="12" t="str">
        <x:v>[B,S,9216]</x:v>
      </x:c>
      <x:c r="F330" s="12" t="str">
        <x:v>[B,S,2560]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https://huggingface.co/yinchenghust/simplememvla_robomme/resolve/6bf7204311496b93f12889cad0eaf3fcbddc35e4/config.json</x:v>
      </x:c>
      <x:c r="X330" s="12" t="str">
        <x:v>logical [2560,9216]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https://huggingface.co/yinchenghust/simplememvla_robomme/resolve/6bf7204311496b93f12889cad0eaf3fcbddc35e4/config.json</x:v>
      </x:c>
      <x:c r="AC330" s="12" t="str">
        <x:v>文本decode/verify；B[1,16],S[1,8]；TP=1逻辑参考；</x:v>
      </x:c>
      <x:c r="AD330" s="12" t="str">
        <x:v>Y=X@W^T</x:v>
      </x:c>
    </x:row>
    <x:row r="331" ht="24" hidden="0" customHeight="1">
      <x:c r="A331" s="12" t="str">
        <x:v>backbone_config.text_config/layer_26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[B,S,2560];[B,S,2560]</x:v>
      </x:c>
      <x:c r="F331" s="12" t="str">
        <x:v>[B,S,2560]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https://huggingface.co/yinchenghust/simplememvla_robomme/resolve/6bf7204311496b93f12889cad0eaf3fcbddc35e4/config.json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https://huggingface.co/yinchenghust/simplememvla_robomme/resolve/6bf7204311496b93f12889cad0eaf3fcbddc35e4/config.json</x:v>
      </x:c>
      <x:c r="AC331" s="12" t="str">
        <x:v>文本decode/verify；B[1,16],S[1,8]；TP=1逻辑参考；</x:v>
      </x:c>
      <x:c r="AD331" s="12" t="str">
        <x:v>Y=X+branch（参考，实际残差策略未核验）</x:v>
      </x:c>
    </x:row>
    <x:row r="332" ht="24" hidden="0" customHeight="1">
      <x:c r="A332" s="12" t="str">
        <x:v>backbone_config.text_config/layer_27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[B,S,2560]</x:v>
      </x:c>
      <x:c r="F332" s="12" t="str">
        <x:v>[B,S,2560]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https://huggingface.co/yinchenghust/simplememvla_robomme/resolve/6bf7204311496b93f12889cad0eaf3fcbddc35e4/config.json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https://huggingface.co/yinchenghust/simplememvla_robomme/resolve/6bf7204311496b93f12889cad0eaf3fcbddc35e4/config.json</x:v>
      </x:c>
      <x:c r="AC332" s="12" t="str">
        <x:v>文本decode/verify；B[1,16],S[1,8]；TP=1逻辑参考；</x:v>
      </x:c>
      <x:c r="AD332" s="12" t="str">
        <x:v>归一化类型/先后顺序待实现核验</x:v>
      </x:c>
    </x:row>
    <x:row r="333" ht="24" hidden="0" customHeight="1">
      <x:c r="A333" s="12" t="str">
        <x:v>backbone_config.text_config/layer_27</x:v>
      </x:c>
      <x:c r="B333" s="12" t="str">
        <x:v>q_projection</x:v>
      </x:c>
      <x:c r="C333" s="12" t="str">
        <x:v>未核验</x:v>
      </x:c>
      <x:c r="D333" s="12" t="str">
        <x:v>GEMM</x:v>
      </x:c>
      <x:c r="E333" s="12" t="str">
        <x:v>[B,S,2560]</x:v>
      </x:c>
      <x:c r="F333" s="12" t="str">
        <x:v>[B,S,4096]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https://huggingface.co/yinchenghust/simplememvla_robomme/resolve/6bf7204311496b93f12889cad0eaf3fcbddc35e4/config.json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https://huggingface.co/yinchenghust/simplememvla_robomme/resolve/6bf7204311496b93f12889cad0eaf3fcbddc35e4/config.json</x:v>
      </x:c>
      <x:c r="AC333" s="12" t="str">
        <x:v>文本decode/verify；B[1,16],S[1,8]；TP=1逻辑参考；仅Q逻辑分支；额外门和融合打包另核验</x:v>
      </x:c>
      <x:c r="AD333" s="12" t="str">
        <x:v>Y=X@W^T; width=heads*head_dim</x:v>
      </x:c>
    </x:row>
    <x:row r="334" ht="24" hidden="0" customHeight="1">
      <x:c r="A334" s="12" t="str">
        <x:v>backbone_config.text_config/layer_27</x:v>
      </x:c>
      <x:c r="B334" s="12" t="str">
        <x:v>k_projection</x:v>
      </x:c>
      <x:c r="C334" s="12" t="str">
        <x:v>未核验</x:v>
      </x:c>
      <x:c r="D334" s="12" t="str">
        <x:v>GEMM</x:v>
      </x:c>
      <x:c r="E334" s="12" t="str">
        <x:v>[B,S,2560]</x:v>
      </x:c>
      <x:c r="F334" s="12" t="str">
        <x:v>[B,S,1024]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https://huggingface.co/yinchenghust/simplememvla_robomme/resolve/6bf7204311496b93f12889cad0eaf3fcbddc35e4/config.json</x:v>
      </x:c>
      <x:c r="X334" s="12" t="str">
        <x:v>logical [1024,2560]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https://huggingface.co/yinchenghust/simplememvla_robomme/resolve/6bf7204311496b93f12889cad0eaf3fcbddc35e4/config.json</x:v>
      </x:c>
      <x:c r="AC334" s="12" t="str">
        <x:v>文本decode/verify；B[1,16],S[1,8]；TP=1逻辑参考；独立逻辑矩阵，不断言实际融合与存储</x:v>
      </x:c>
      <x:c r="AD334" s="12" t="str">
        <x:v>Y=X@W^T; width=heads*head_dim</x:v>
      </x:c>
    </x:row>
    <x:row r="335" ht="24" hidden="0" customHeight="1">
      <x:c r="A335" s="12" t="str">
        <x:v>backbone_config.text_config/layer_27</x:v>
      </x:c>
      <x:c r="B335" s="12" t="str">
        <x:v>v_projection</x:v>
      </x:c>
      <x:c r="C335" s="12" t="str">
        <x:v>未核验</x:v>
      </x:c>
      <x:c r="D335" s="12" t="str">
        <x:v>GEMM</x:v>
      </x:c>
      <x:c r="E335" s="12" t="str">
        <x:v>[B,S,2560]</x:v>
      </x:c>
      <x:c r="F335" s="12" t="str">
        <x:v>[B,S,1024]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https://huggingface.co/yinchenghust/simplememvla_robomme/resolve/6bf7204311496b93f12889cad0eaf3fcbddc35e4/config.json</x:v>
      </x:c>
      <x:c r="X335" s="12" t="str">
        <x:v>logical [1024,2560]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https://huggingface.co/yinchenghust/simplememvla_robomme/resolve/6bf7204311496b93f12889cad0eaf3fcbddc35e4/config.json</x:v>
      </x:c>
      <x:c r="AC335" s="12" t="str">
        <x:v>文本decode/verify；B[1,16],S[1,8]；TP=1逻辑参考；独立逻辑矩阵，不断言实际融合与存储</x:v>
      </x:c>
      <x:c r="AD335" s="12" t="str">
        <x:v>Y=X@W^T; width=heads*head_dim</x:v>
      </x:c>
    </x:row>
    <x:row r="336" ht="24" hidden="0" customHeight="1">
      <x:c r="A336" s="12" t="str">
        <x:v>backbone_config.text_config/layer_27</x:v>
      </x:c>
      <x:c r="B336" s="12" t="str">
        <x:v>position_and_cache</x:v>
      </x:c>
      <x:c r="C336" s="12" t="str">
        <x:v>未核验</x:v>
      </x:c>
      <x:c r="D336" s="12" t="str">
        <x:v>位置/缓存</x:v>
      </x:c>
      <x:c r="E336" s="12" t="str">
        <x:v>Q,K,V projected; B,S</x:v>
      </x:c>
      <x:c r="F336" s="12" t="str">
        <x:v>Q:[B,16,S,256]; K,V:[B,4,L_KV,256]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https://huggingface.co/yinchenghust/simplememvla_robomme/resolve/6bf7204311496b93f12889cad0eaf3fcbddc35e4/config.json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https://huggingface.co/yinchenghust/simplememvla_robomme/resolve/6bf7204311496b93f12889cad0eaf3fcbddc35e4/config.json</x:v>
      </x:c>
      <x:c r="AC336" s="12" t="str">
        <x:v>文本decode/verify；B[1,16],S[1,8]；TP=1逻辑参考；</x:v>
      </x:c>
      <x:c r="AD336" s="12" t="str">
        <x:v>文本decode/verify；B[1,16],S[1,8]；TP=1逻辑参考；位置编码与物理layout需实现核验</x:v>
      </x:c>
    </x:row>
    <x:row r="337" ht="24" hidden="0" customHeight="1">
      <x:c r="A337" s="12" t="str">
        <x:v>backbone_config.text_config/layer_27</x:v>
      </x:c>
      <x:c r="B337" s="12" t="str">
        <x:v>attention</x:v>
      </x:c>
      <x:c r="C337" s="12" t="str">
        <x:v>未核验</x:v>
      </x:c>
      <x:c r="D337" s="12" t="str">
        <x:v>attention</x:v>
      </x:c>
      <x:c r="E337" s="12" t="str">
        <x:v>Q:[B,16,S,256];K,V:[B,4,L_KV,256]</x:v>
      </x:c>
      <x:c r="F337" s="12" t="str">
        <x:v>[B,16,S,256]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https://huggingface.co/yinchenghust/simplememvla_robomme/resolve/6bf7204311496b93f12889cad0eaf3fcbddc35e4/config.json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https://huggingface.co/yinchenghust/simplememvla_robomme/resolve/6bf7204311496b93f12889cad0eaf3fcbddc35e4/config.json</x:v>
      </x:c>
      <x:c r="AC337" s="12" t="str">
        <x:v>文本decode/verify；B[1,16],S[1,8]；TP=1逻辑参考；稀疏选块/线性分支需按实现，不能据此声称稠密执行或峰值中间内存</x:v>
      </x:c>
      <x:c r="AD337" s="12" t="str">
        <x:v>softmax(QK^T / sqrt(head_dim) + mask)V（数学参考）</x:v>
      </x:c>
    </x:row>
    <x:row r="338" ht="24" hidden="0" customHeight="1">
      <x:c r="A338" s="12" t="str">
        <x:v>backbone_config.text_config/layer_27</x:v>
      </x:c>
      <x:c r="B338" s="12" t="str">
        <x:v>output_projection</x:v>
      </x:c>
      <x:c r="C338" s="12" t="str">
        <x:v>未核验</x:v>
      </x:c>
      <x:c r="D338" s="12" t="str">
        <x:v>GEMM</x:v>
      </x:c>
      <x:c r="E338" s="12" t="str">
        <x:v>[B,S,4096]</x:v>
      </x:c>
      <x:c r="F338" s="12" t="str">
        <x:v>[B,S,2560]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https://huggingface.co/yinchenghust/simplememvla_robomme/resolve/6bf7204311496b93f12889cad0eaf3fcbddc35e4/config.json</x:v>
      </x:c>
      <x:c r="X338" s="12" t="str">
        <x:v>logical [2560,4096]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https://huggingface.co/yinchenghust/simplememvla_robomme/resolve/6bf7204311496b93f12889cad0eaf3fcbddc35e4/config.json</x:v>
      </x:c>
      <x:c r="AC338" s="12" t="str">
        <x:v>文本decode/verify；B[1,16],S[1,8]；TP=1逻辑参考；</x:v>
      </x:c>
      <x:c r="AD338" s="12" t="str">
        <x:v>Y=X@W^T</x:v>
      </x:c>
    </x:row>
    <x:row r="339" ht="24" hidden="0" customHeight="1">
      <x:c r="A339" s="12" t="str">
        <x:v>backbone_config.text_config/layer_27</x:v>
      </x:c>
      <x:c r="B339" s="12" t="str">
        <x:v>attention_residual</x:v>
      </x:c>
      <x:c r="C339" s="12" t="str">
        <x:v>未核验</x:v>
      </x:c>
      <x:c r="D339" s="12" t="str">
        <x:v>elementwise</x:v>
      </x:c>
      <x:c r="E339" s="12" t="str">
        <x:v>[B,S,2560];[B,S,2560]</x:v>
      </x:c>
      <x:c r="F339" s="12" t="str">
        <x:v>[B,S,2560]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https://huggingface.co/yinchenghust/simplememvla_robomme/resolve/6bf7204311496b93f12889cad0eaf3fcbddc35e4/config.json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https://huggingface.co/yinchenghust/simplememvla_robomme/resolve/6bf7204311496b93f12889cad0eaf3fcbddc35e4/config.json</x:v>
      </x:c>
      <x:c r="AC339" s="12" t="str">
        <x:v>文本decode/verify；B[1,16],S[1,8]；TP=1逻辑参考；</x:v>
      </x:c>
      <x:c r="AD339" s="12" t="str">
        <x:v>Y=X+branch（参考，实际残差策略未核验）</x:v>
      </x:c>
    </x:row>
    <x:row r="340" ht="24" hidden="0" customHeight="1">
      <x:c r="A340" s="12" t="str">
        <x:v>backbone_config.text_config/layer_27</x:v>
      </x:c>
      <x:c r="B340" s="12" t="str">
        <x:v>post_attention_normalization</x:v>
      </x:c>
      <x:c r="C340" s="12" t="str">
        <x:v>未核验</x:v>
      </x:c>
      <x:c r="D340" s="12" t="str">
        <x:v>norm</x:v>
      </x:c>
      <x:c r="E340" s="12" t="str">
        <x:v>[B,S,2560]</x:v>
      </x:c>
      <x:c r="F340" s="12" t="str">
        <x:v>[B,S,2560]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https://huggingface.co/yinchenghust/simplememvla_robomme/resolve/6bf7204311496b93f12889cad0eaf3fcbddc35e4/config.json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https://huggingface.co/yinchenghust/simplememvla_robomme/resolve/6bf7204311496b93f12889cad0eaf3fcbddc35e4/config.json</x:v>
      </x:c>
      <x:c r="AC340" s="12" t="str">
        <x:v>文本decode/verify；B[1,16],S[1,8]；TP=1逻辑参考；</x:v>
      </x:c>
      <x:c r="AD340" s="12" t="str">
        <x:v>类型与位置待源码核验</x:v>
      </x:c>
    </x:row>
    <x:row r="341" ht="24" hidden="0" customHeight="1">
      <x:c r="A341" s="12" t="str">
        <x:v>backbone_config.text_config/layer_27</x:v>
      </x:c>
      <x:c r="B341" s="12" t="str">
        <x:v>FFN_up</x:v>
      </x:c>
      <x:c r="C341" s="12" t="str">
        <x:v>未核验</x:v>
      </x:c>
      <x:c r="D341" s="12" t="str">
        <x:v>GEMM</x:v>
      </x:c>
      <x:c r="E341" s="12" t="str">
        <x:v>[B,S,2560]</x:v>
      </x:c>
      <x:c r="F341" s="12" t="str">
        <x:v>[B,S,9216]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https://huggingface.co/yinchenghust/simplememvla_robomme/resolve/6bf7204311496b93f12889cad0eaf3fcbddc35e4/config.json</x:v>
      </x:c>
      <x:c r="X341" s="12" t="str">
        <x:v>logical [9216,2560]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https://huggingface.co/yinchenghust/simplememvla_robomme/resolve/6bf7204311496b93f12889cad0eaf3fcbddc35e4/config.json</x:v>
      </x:c>
      <x:c r="AC341" s="12" t="str">
        <x:v>文本decode/verify；B[1,16],S[1,8]；TP=1逻辑参考；</x:v>
      </x:c>
      <x:c r="AD341" s="12" t="str">
        <x:v>Y=X@W^T</x:v>
      </x:c>
    </x:row>
    <x:row r="342" ht="24" hidden="0" customHeight="1">
      <x:c r="A342" s="12" t="str">
        <x:v>backbone_config.text_config/layer_27</x:v>
      </x:c>
      <x:c r="B342" s="12" t="str">
        <x:v>FFN_activation_and_optional_gate</x:v>
      </x:c>
      <x:c r="C342" s="12" t="str">
        <x:v>未核验</x:v>
      </x:c>
      <x:c r="D342" s="12" t="str">
        <x:v>activation</x:v>
      </x:c>
      <x:c r="E342" s="12" t="str">
        <x:v>[B,S,9216]</x:v>
      </x:c>
      <x:c r="F342" s="12" t="str">
        <x:v>[B,S,9216]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https://huggingface.co/yinchenghust/simplememvla_robomme/resolve/6bf7204311496b93f12889cad0eaf3fcbddc35e4/config.json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https://huggingface.co/yinchenghust/simplememvla_robomme/resolve/6bf7204311496b93f12889cad0eaf3fcbddc35e4/config.json</x:v>
      </x:c>
      <x:c r="AC342" s="12" t="str">
        <x:v>文本decode/verify；B[1,16],S[1,8]；TP=1逻辑参考；是否额外gate矩阵与门控分支维度需要实现；不能仅由silu推定完整SwiGLU</x:v>
      </x:c>
      <x:c r="AD342" s="12" t="str">
        <x:v>config.hidden_act=silu</x:v>
      </x:c>
    </x:row>
    <x:row r="343" ht="24" hidden="0" customHeight="1">
      <x:c r="A343" s="12" t="str">
        <x:v>backbone_config.text_config/layer_27</x:v>
      </x:c>
      <x:c r="B343" s="12" t="str">
        <x:v>FFN_down</x:v>
      </x:c>
      <x:c r="C343" s="12" t="str">
        <x:v>未核验</x:v>
      </x:c>
      <x:c r="D343" s="12" t="str">
        <x:v>GEMM</x:v>
      </x:c>
      <x:c r="E343" s="12" t="str">
        <x:v>[B,S,9216]</x:v>
      </x:c>
      <x:c r="F343" s="12" t="str">
        <x:v>[B,S,2560]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https://huggingface.co/yinchenghust/simplememvla_robomme/resolve/6bf7204311496b93f12889cad0eaf3fcbddc35e4/config.json</x:v>
      </x:c>
      <x:c r="X343" s="12" t="str">
        <x:v>logical [2560,9216]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https://huggingface.co/yinchenghust/simplememvla_robomme/resolve/6bf7204311496b93f12889cad0eaf3fcbddc35e4/config.json</x:v>
      </x:c>
      <x:c r="AC343" s="12" t="str">
        <x:v>文本decode/verify；B[1,16],S[1,8]；TP=1逻辑参考；</x:v>
      </x:c>
      <x:c r="AD343" s="12" t="str">
        <x:v>Y=X@W^T</x:v>
      </x:c>
    </x:row>
    <x:row r="344" ht="24" hidden="0" customHeight="1">
      <x:c r="A344" s="12" t="str">
        <x:v>backbone_config.text_config/layer_27</x:v>
      </x:c>
      <x:c r="B344" s="12" t="str">
        <x:v>FFN_residual</x:v>
      </x:c>
      <x:c r="C344" s="12" t="str">
        <x:v>未核验</x:v>
      </x:c>
      <x:c r="D344" s="12" t="str">
        <x:v>elementwise</x:v>
      </x:c>
      <x:c r="E344" s="12" t="str">
        <x:v>[B,S,2560];[B,S,2560]</x:v>
      </x:c>
      <x:c r="F344" s="12" t="str">
        <x:v>[B,S,2560]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https://huggingface.co/yinchenghust/simplememvla_robomme/resolve/6bf7204311496b93f12889cad0eaf3fcbddc35e4/config.json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https://huggingface.co/yinchenghust/simplememvla_robomme/resolve/6bf7204311496b93f12889cad0eaf3fcbddc35e4/config.json</x:v>
      </x:c>
      <x:c r="AC344" s="12" t="str">
        <x:v>文本decode/verify；B[1,16],S[1,8]；TP=1逻辑参考；</x:v>
      </x:c>
      <x:c r="AD344" s="12" t="str">
        <x:v>Y=X+branch（参考，实际残差策略未核验）</x:v>
      </x:c>
    </x:row>
    <x:row r="345" ht="24" hidden="0" customHeight="1">
      <x:c r="A345" s="12" t="str">
        <x:v>backbone_config.text_config/layer_28</x:v>
      </x:c>
      <x:c r="B345" s="12" t="str">
        <x:v>input_normalization</x:v>
      </x:c>
      <x:c r="C345" s="12" t="str">
        <x:v>未核验</x:v>
      </x:c>
      <x:c r="D345" s="12" t="str">
        <x:v>norm</x:v>
      </x:c>
      <x:c r="E345" s="12" t="str">
        <x:v>[B,S,2560]</x:v>
      </x:c>
      <x:c r="F345" s="12" t="str">
        <x:v>[B,S,2560]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https://huggingface.co/yinchenghust/simplememvla_robomme/resolve/6bf7204311496b93f12889cad0eaf3fcbddc35e4/config.json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https://huggingface.co/yinchenghust/simplememvla_robomme/resolve/6bf7204311496b93f12889cad0eaf3fcbddc35e4/config.json</x:v>
      </x:c>
      <x:c r="AC345" s="12" t="str">
        <x:v>文本decode/verify；B[1,16],S[1,8]；TP=1逻辑参考；</x:v>
      </x:c>
      <x:c r="AD345" s="12" t="str">
        <x:v>归一化类型/先后顺序待实现核验</x:v>
      </x:c>
    </x:row>
    <x:row r="346" ht="24" hidden="0" customHeight="1">
      <x:c r="A346" s="12" t="str">
        <x:v>backbone_config.text_config/layer_28</x:v>
      </x:c>
      <x:c r="B346" s="12" t="str">
        <x:v>q_linear_logical_projection</x:v>
      </x:c>
      <x:c r="C346" s="12" t="str">
        <x:v>未核验</x:v>
      </x:c>
      <x:c r="D346" s="12" t="str">
        <x:v>GEMM</x:v>
      </x:c>
      <x:c r="E346" s="12" t="str">
        <x:v>[B,S,2560]</x:v>
      </x:c>
      <x:c r="F346" s="12" t="str">
        <x:v>[B,S,2048]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https://huggingface.co/yinchenghust/simplememvla_robomme/resolve/6bf7204311496b93f12889cad0eaf3fcbddc35e4/config.json</x:v>
      </x:c>
      <x:c r="X346" s="12" t="str">
        <x:v>logical [2048,2560]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https://huggingface.co/yinchenghust/simplememvla_robomme/resolve/6bf7204311496b93f12889cad0eaf3fcbddc35e4/config.json</x:v>
      </x:c>
      <x:c r="AC346" s="12" t="str">
        <x:v>文本decode/verify；B[1,16],S[1,8]；TP=1逻辑参考；只是逻辑分支；实际打包与额外门未知</x:v>
      </x:c>
      <x:c r="AD346" s="12" t="str">
        <x:v>width=linear_heads*linear_head_dim</x:v>
      </x:c>
    </x:row>
    <x:row r="347" ht="24" hidden="0" customHeight="1">
      <x:c r="A347" s="12" t="str">
        <x:v>backbone_config.text_config/layer_28</x:v>
      </x:c>
      <x:c r="B347" s="12" t="str">
        <x:v>k_linear_logical_projection</x:v>
      </x:c>
      <x:c r="C347" s="12" t="str">
        <x:v>未核验</x:v>
      </x:c>
      <x:c r="D347" s="12" t="str">
        <x:v>GEMM</x:v>
      </x:c>
      <x:c r="E347" s="12" t="str">
        <x:v>[B,S,2560]</x:v>
      </x:c>
      <x:c r="F347" s="12" t="str">
        <x:v>[B,S,2048]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https://huggingface.co/yinchenghust/simplememvla_robomme/resolve/6bf7204311496b93f12889cad0eaf3fcbddc35e4/config.json</x:v>
      </x:c>
      <x:c r="X347" s="12" t="str">
        <x:v>logical [2048,2560]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https://huggingface.co/yinchenghust/simplememvla_robomme/resolve/6bf7204311496b93f12889cad0eaf3fcbddc35e4/config.json</x:v>
      </x:c>
      <x:c r="AC347" s="12" t="str">
        <x:v>文本decode/verify；B[1,16],S[1,8]；TP=1逻辑参考；只是逻辑分支；实际打包与额外门未知</x:v>
      </x:c>
      <x:c r="AD347" s="12" t="str">
        <x:v>width=linear_heads*linear_head_dim</x:v>
      </x:c>
    </x:row>
    <x:row r="348" ht="24" hidden="0" customHeight="1">
      <x:c r="A348" s="12" t="str">
        <x:v>backbone_config.text_config/layer_28</x:v>
      </x:c>
      <x:c r="B348" s="12" t="str">
        <x:v>v_linear_logical_projection</x:v>
      </x:c>
      <x:c r="C348" s="12" t="str">
        <x:v>未核验</x:v>
      </x:c>
      <x:c r="D348" s="12" t="str">
        <x:v>GEMM</x:v>
      </x:c>
      <x:c r="E348" s="12" t="str">
        <x:v>[B,S,2560]</x:v>
      </x:c>
      <x:c r="F348" s="12" t="str">
        <x:v>[B,S,4096]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https://huggingface.co/yinchenghust/simplememvla_robomme/resolve/6bf7204311496b93f12889cad0eaf3fcbddc35e4/config.json</x:v>
      </x:c>
      <x:c r="X348" s="12" t="str">
        <x:v>logical [4096,2560]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https://huggingface.co/yinchenghust/simplememvla_robomme/resolve/6bf7204311496b93f12889cad0eaf3fcbddc35e4/config.json</x:v>
      </x:c>
      <x:c r="AC348" s="12" t="str">
        <x:v>文本decode/verify；B[1,16],S[1,8]；TP=1逻辑参考；只是逻辑分支；实际打包与额外门未知</x:v>
      </x:c>
      <x:c r="AD348" s="12" t="str">
        <x:v>width=linear_heads*linear_head_dim</x:v>
      </x:c>
    </x:row>
    <x:row r="349" ht="24" hidden="0" customHeight="1">
      <x:c r="A349" s="12" t="str">
        <x:v>backbone_config.text_config/layer_28</x:v>
      </x:c>
      <x:c r="B349" s="12" t="str">
        <x:v>linear_conv_and_gated_state</x:v>
      </x:c>
      <x:c r="C349" s="12" t="str">
        <x:v>未核验</x:v>
      </x:c>
      <x:c r="D349" s="12" t="str">
        <x:v>递归状态</x:v>
      </x:c>
      <x:c r="E349" s="12" t="str">
        <x:v>Q,K:[B,S,16,128];V:[B,S,32,128]</x:v>
      </x:c>
      <x:c r="F349" s="12" t="str">
        <x:v>[B,S,32,128]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https://huggingface.co/yinchenghust/simplememvla_robomme/resolve/6bf7204311496b93f12889cad0eaf3fcbddc35e4/config.json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https://huggingface.co/yinchenghust/simplememvla_robomme/resolve/6bf7204311496b93f12889cad0eaf3fcbddc35e4/config.json</x:v>
      </x:c>
      <x:c r="AC349" s="12" t="str">
        <x:v>文本decode/verify；B[1,16],S[1,8]；TP=1逻辑参考；门控、重复heads与状态cache分派未核验</x:v>
      </x:c>
      <x:c r="AD349" s="12" t="str">
        <x:v>数学状态候选[B,32,128,128]；conv_kernel=4</x:v>
      </x:c>
    </x:row>
    <x:row r="350" ht="24" hidden="0" customHeight="1">
      <x:c r="A350" s="12" t="str">
        <x:v>backbone_config.text_config/layer_28</x:v>
      </x:c>
      <x:c r="B350" s="12" t="str">
        <x:v>linear_output_projection</x:v>
      </x:c>
      <x:c r="C350" s="12" t="str">
        <x:v>未核验</x:v>
      </x:c>
      <x:c r="D350" s="12" t="str">
        <x:v>GEMM</x:v>
      </x:c>
      <x:c r="E350" s="12" t="str">
        <x:v>[B,S,4096]</x:v>
      </x:c>
      <x:c r="F350" s="12" t="str">
        <x:v>[B,S,2560]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https://huggingface.co/yinchenghust/simplememvla_robomme/resolve/6bf7204311496b93f12889cad0eaf3fcbddc35e4/config.json</x:v>
      </x:c>
      <x:c r="X350" s="12" t="str">
        <x:v>logical [2560,4096]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https://huggingface.co/yinchenghust/simplememvla_robomme/resolve/6bf7204311496b93f12889cad0eaf3fcbddc35e4/config.json</x:v>
      </x:c>
      <x:c r="AC350" s="12" t="str">
        <x:v>文本decode/verify；B[1,16],S[1,8]；TP=1逻辑参考；</x:v>
      </x:c>
      <x:c r="AD350" s="12" t="str">
        <x:v>Y=X@W^T</x:v>
      </x:c>
    </x:row>
    <x:row r="351" ht="24" hidden="0" customHeight="1">
      <x:c r="A351" s="12" t="str">
        <x:v>backbone_config.text_config/layer_28</x:v>
      </x:c>
      <x:c r="B351" s="12" t="str">
        <x:v>attention_residual</x:v>
      </x:c>
      <x:c r="C351" s="12" t="str">
        <x:v>未核验</x:v>
      </x:c>
      <x:c r="D351" s="12" t="str">
        <x:v>elementwise</x:v>
      </x:c>
      <x:c r="E351" s="12" t="str">
        <x:v>[B,S,2560];[B,S,2560]</x:v>
      </x:c>
      <x:c r="F351" s="12" t="str">
        <x:v>[B,S,2560]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https://huggingface.co/yinchenghust/simplememvla_robomme/resolve/6bf7204311496b93f12889cad0eaf3fcbddc35e4/config.json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https://huggingface.co/yinchenghust/simplememvla_robomme/resolve/6bf7204311496b93f12889cad0eaf3fcbddc35e4/config.json</x:v>
      </x:c>
      <x:c r="AC351" s="12" t="str">
        <x:v>文本decode/verify；B[1,16],S[1,8]；TP=1逻辑参考；</x:v>
      </x:c>
      <x:c r="AD351" s="12" t="str">
        <x:v>Y=X+branch（参考，实际残差策略未核验）</x:v>
      </x:c>
    </x:row>
    <x:row r="352" ht="24" hidden="0" customHeight="1">
      <x:c r="A352" s="12" t="str">
        <x:v>backbone_config.text_config/layer_28</x:v>
      </x:c>
      <x:c r="B352" s="12" t="str">
        <x:v>post_attention_normalization</x:v>
      </x:c>
      <x:c r="C352" s="12" t="str">
        <x:v>未核验</x:v>
      </x:c>
      <x:c r="D352" s="12" t="str">
        <x:v>norm</x:v>
      </x:c>
      <x:c r="E352" s="12" t="str">
        <x:v>[B,S,2560]</x:v>
      </x:c>
      <x:c r="F352" s="12" t="str">
        <x:v>[B,S,2560]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https://huggingface.co/yinchenghust/simplememvla_robomme/resolve/6bf7204311496b93f12889cad0eaf3fcbddc35e4/config.json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https://huggingface.co/yinchenghust/simplememvla_robomme/resolve/6bf7204311496b93f12889cad0eaf3fcbddc35e4/config.json</x:v>
      </x:c>
      <x:c r="AC352" s="12" t="str">
        <x:v>文本decode/verify；B[1,16],S[1,8]；TP=1逻辑参考；</x:v>
      </x:c>
      <x:c r="AD352" s="12" t="str">
        <x:v>类型与位置待源码核验</x:v>
      </x:c>
    </x:row>
    <x:row r="353" ht="24" hidden="0" customHeight="1">
      <x:c r="A353" s="12" t="str">
        <x:v>backbone_config.text_config/layer_28</x:v>
      </x:c>
      <x:c r="B353" s="12" t="str">
        <x:v>FFN_up</x:v>
      </x:c>
      <x:c r="C353" s="12" t="str">
        <x:v>未核验</x:v>
      </x:c>
      <x:c r="D353" s="12" t="str">
        <x:v>GEMM</x:v>
      </x:c>
      <x:c r="E353" s="12" t="str">
        <x:v>[B,S,2560]</x:v>
      </x:c>
      <x:c r="F353" s="12" t="str">
        <x:v>[B,S,9216]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https://huggingface.co/yinchenghust/simplememvla_robomme/resolve/6bf7204311496b93f12889cad0eaf3fcbddc35e4/config.json</x:v>
      </x:c>
      <x:c r="X353" s="12" t="str">
        <x:v>logical [9216,2560]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https://huggingface.co/yinchenghust/simplememvla_robomme/resolve/6bf7204311496b93f12889cad0eaf3fcbddc35e4/config.json</x:v>
      </x:c>
      <x:c r="AC353" s="12" t="str">
        <x:v>文本decode/verify；B[1,16],S[1,8]；TP=1逻辑参考；</x:v>
      </x:c>
      <x:c r="AD353" s="12" t="str">
        <x:v>Y=X@W^T</x:v>
      </x:c>
    </x:row>
    <x:row r="354" ht="24" hidden="0" customHeight="1">
      <x:c r="A354" s="12" t="str">
        <x:v>backbone_config.text_config/layer_28</x:v>
      </x:c>
      <x:c r="B354" s="12" t="str">
        <x:v>FFN_activation_and_optional_gate</x:v>
      </x:c>
      <x:c r="C354" s="12" t="str">
        <x:v>未核验</x:v>
      </x:c>
      <x:c r="D354" s="12" t="str">
        <x:v>activation</x:v>
      </x:c>
      <x:c r="E354" s="12" t="str">
        <x:v>[B,S,9216]</x:v>
      </x:c>
      <x:c r="F354" s="12" t="str">
        <x:v>[B,S,9216]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https://huggingface.co/yinchenghust/simplememvla_robomme/resolve/6bf7204311496b93f12889cad0eaf3fcbddc35e4/config.json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https://huggingface.co/yinchenghust/simplememvla_robomme/resolve/6bf7204311496b93f12889cad0eaf3fcbddc35e4/config.json</x:v>
      </x:c>
      <x:c r="AC354" s="12" t="str">
        <x:v>文本decode/verify；B[1,16],S[1,8]；TP=1逻辑参考；是否额外gate矩阵与门控分支维度需要实现；不能仅由silu推定完整SwiGLU</x:v>
      </x:c>
      <x:c r="AD354" s="12" t="str">
        <x:v>config.hidden_act=silu</x:v>
      </x:c>
    </x:row>
    <x:row r="355" ht="24" hidden="0" customHeight="1">
      <x:c r="A355" s="12" t="str">
        <x:v>backbone_config.text_config/layer_28</x:v>
      </x:c>
      <x:c r="B355" s="12" t="str">
        <x:v>FFN_down</x:v>
      </x:c>
      <x:c r="C355" s="12" t="str">
        <x:v>未核验</x:v>
      </x:c>
      <x:c r="D355" s="12" t="str">
        <x:v>GEMM</x:v>
      </x:c>
      <x:c r="E355" s="12" t="str">
        <x:v>[B,S,9216]</x:v>
      </x:c>
      <x:c r="F355" s="12" t="str">
        <x:v>[B,S,2560]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https://huggingface.co/yinchenghust/simplememvla_robomme/resolve/6bf7204311496b93f12889cad0eaf3fcbddc35e4/config.json</x:v>
      </x:c>
      <x:c r="X355" s="12" t="str">
        <x:v>logical [2560,9216]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https://huggingface.co/yinchenghust/simplememvla_robomme/resolve/6bf7204311496b93f12889cad0eaf3fcbddc35e4/config.json</x:v>
      </x:c>
      <x:c r="AC355" s="12" t="str">
        <x:v>文本decode/verify；B[1,16],S[1,8]；TP=1逻辑参考；</x:v>
      </x:c>
      <x:c r="AD355" s="12" t="str">
        <x:v>Y=X@W^T</x:v>
      </x:c>
    </x:row>
    <x:row r="356" ht="24" hidden="0" customHeight="1">
      <x:c r="A356" s="12" t="str">
        <x:v>backbone_config.text_config/layer_28</x:v>
      </x:c>
      <x:c r="B356" s="12" t="str">
        <x:v>FFN_residual</x:v>
      </x:c>
      <x:c r="C356" s="12" t="str">
        <x:v>未核验</x:v>
      </x:c>
      <x:c r="D356" s="12" t="str">
        <x:v>elementwise</x:v>
      </x:c>
      <x:c r="E356" s="12" t="str">
        <x:v>[B,S,2560];[B,S,2560]</x:v>
      </x:c>
      <x:c r="F356" s="12" t="str">
        <x:v>[B,S,2560]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https://huggingface.co/yinchenghust/simplememvla_robomme/resolve/6bf7204311496b93f12889cad0eaf3fcbddc35e4/config.json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https://huggingface.co/yinchenghust/simplememvla_robomme/resolve/6bf7204311496b93f12889cad0eaf3fcbddc35e4/config.json</x:v>
      </x:c>
      <x:c r="AC356" s="12" t="str">
        <x:v>文本decode/verify；B[1,16],S[1,8]；TP=1逻辑参考；</x:v>
      </x:c>
      <x:c r="AD356" s="12" t="str">
        <x:v>Y=X+branch（参考，实际残差策略未核验）</x:v>
      </x:c>
    </x:row>
    <x:row r="357" ht="24" hidden="0" customHeight="1">
      <x:c r="A357" s="12" t="str">
        <x:v>backbone_config.text_config/layer_29</x:v>
      </x:c>
      <x:c r="B357" s="12" t="str">
        <x:v>input_normalization</x:v>
      </x:c>
      <x:c r="C357" s="12" t="str">
        <x:v>未核验</x:v>
      </x:c>
      <x:c r="D357" s="12" t="str">
        <x:v>norm</x:v>
      </x:c>
      <x:c r="E357" s="12" t="str">
        <x:v>[B,S,2560]</x:v>
      </x:c>
      <x:c r="F357" s="12" t="str">
        <x:v>[B,S,2560]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https://huggingface.co/yinchenghust/simplememvla_robomme/resolve/6bf7204311496b93f12889cad0eaf3fcbddc35e4/config.json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https://huggingface.co/yinchenghust/simplememvla_robomme/resolve/6bf7204311496b93f12889cad0eaf3fcbddc35e4/config.json</x:v>
      </x:c>
      <x:c r="AC357" s="12" t="str">
        <x:v>文本decode/verify；B[1,16],S[1,8]；TP=1逻辑参考；</x:v>
      </x:c>
      <x:c r="AD357" s="12" t="str">
        <x:v>归一化类型/先后顺序待实现核验</x:v>
      </x:c>
    </x:row>
    <x:row r="358" ht="24" hidden="0" customHeight="1">
      <x:c r="A358" s="12" t="str">
        <x:v>backbone_config.text_config/layer_29</x:v>
      </x:c>
      <x:c r="B358" s="12" t="str">
        <x:v>q_linear_logical_projection</x:v>
      </x:c>
      <x:c r="C358" s="12" t="str">
        <x:v>未核验</x:v>
      </x:c>
      <x:c r="D358" s="12" t="str">
        <x:v>GEMM</x:v>
      </x:c>
      <x:c r="E358" s="12" t="str">
        <x:v>[B,S,2560]</x:v>
      </x:c>
      <x:c r="F358" s="12" t="str">
        <x:v>[B,S,2048]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https://huggingface.co/yinchenghust/simplememvla_robomme/resolve/6bf7204311496b93f12889cad0eaf3fcbddc35e4/config.json</x:v>
      </x:c>
      <x:c r="X358" s="12" t="str">
        <x:v>logical [2048,2560]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https://huggingface.co/yinchenghust/simplememvla_robomme/resolve/6bf7204311496b93f12889cad0eaf3fcbddc35e4/config.json</x:v>
      </x:c>
      <x:c r="AC358" s="12" t="str">
        <x:v>文本decode/verify；B[1,16],S[1,8]；TP=1逻辑参考；只是逻辑分支；实际打包与额外门未知</x:v>
      </x:c>
      <x:c r="AD358" s="12" t="str">
        <x:v>width=linear_heads*linear_head_dim</x:v>
      </x:c>
    </x:row>
    <x:row r="359" ht="24" hidden="0" customHeight="1">
      <x:c r="A359" s="12" t="str">
        <x:v>backbone_config.text_config/layer_29</x:v>
      </x:c>
      <x:c r="B359" s="12" t="str">
        <x:v>k_linear_logical_projection</x:v>
      </x:c>
      <x:c r="C359" s="12" t="str">
        <x:v>未核验</x:v>
      </x:c>
      <x:c r="D359" s="12" t="str">
        <x:v>GEMM</x:v>
      </x:c>
      <x:c r="E359" s="12" t="str">
        <x:v>[B,S,2560]</x:v>
      </x:c>
      <x:c r="F359" s="12" t="str">
        <x:v>[B,S,2048]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https://huggingface.co/yinchenghust/simplememvla_robomme/resolve/6bf7204311496b93f12889cad0eaf3fcbddc35e4/config.json</x:v>
      </x:c>
      <x:c r="X359" s="12" t="str">
        <x:v>logical [2048,2560]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https://huggingface.co/yinchenghust/simplememvla_robomme/resolve/6bf7204311496b93f12889cad0eaf3fcbddc35e4/config.json</x:v>
      </x:c>
      <x:c r="AC359" s="12" t="str">
        <x:v>文本decode/verify；B[1,16],S[1,8]；TP=1逻辑参考；只是逻辑分支；实际打包与额外门未知</x:v>
      </x:c>
      <x:c r="AD359" s="12" t="str">
        <x:v>width=linear_heads*linear_head_dim</x:v>
      </x:c>
    </x:row>
    <x:row r="360" ht="24" hidden="0" customHeight="1">
      <x:c r="A360" s="12" t="str">
        <x:v>backbone_config.text_config/layer_29</x:v>
      </x:c>
      <x:c r="B360" s="12" t="str">
        <x:v>v_linear_logical_projection</x:v>
      </x:c>
      <x:c r="C360" s="12" t="str">
        <x:v>未核验</x:v>
      </x:c>
      <x:c r="D360" s="12" t="str">
        <x:v>GEMM</x:v>
      </x:c>
      <x:c r="E360" s="12" t="str">
        <x:v>[B,S,2560]</x:v>
      </x:c>
      <x:c r="F360" s="12" t="str">
        <x:v>[B,S,4096]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https://huggingface.co/yinchenghust/simplememvla_robomme/resolve/6bf7204311496b93f12889cad0eaf3fcbddc35e4/config.json</x:v>
      </x:c>
      <x:c r="X360" s="12" t="str">
        <x:v>logical [4096,2560]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https://huggingface.co/yinchenghust/simplememvla_robomme/resolve/6bf7204311496b93f12889cad0eaf3fcbddc35e4/config.json</x:v>
      </x:c>
      <x:c r="AC360" s="12" t="str">
        <x:v>文本decode/verify；B[1,16],S[1,8]；TP=1逻辑参考；只是逻辑分支；实际打包与额外门未知</x:v>
      </x:c>
      <x:c r="AD360" s="12" t="str">
        <x:v>width=linear_heads*linear_head_dim</x:v>
      </x:c>
    </x:row>
    <x:row r="361" ht="24" hidden="0" customHeight="1">
      <x:c r="A361" s="12" t="str">
        <x:v>backbone_config.text_config/layer_29</x:v>
      </x:c>
      <x:c r="B361" s="12" t="str">
        <x:v>linear_conv_and_gated_state</x:v>
      </x:c>
      <x:c r="C361" s="12" t="str">
        <x:v>未核验</x:v>
      </x:c>
      <x:c r="D361" s="12" t="str">
        <x:v>递归状态</x:v>
      </x:c>
      <x:c r="E361" s="12" t="str">
        <x:v>Q,K:[B,S,16,128];V:[B,S,32,128]</x:v>
      </x:c>
      <x:c r="F361" s="12" t="str">
        <x:v>[B,S,32,128]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https://huggingface.co/yinchenghust/simplememvla_robomme/resolve/6bf7204311496b93f12889cad0eaf3fcbddc35e4/config.json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https://huggingface.co/yinchenghust/simplememvla_robomme/resolve/6bf7204311496b93f12889cad0eaf3fcbddc35e4/config.json</x:v>
      </x:c>
      <x:c r="AC361" s="12" t="str">
        <x:v>文本decode/verify；B[1,16],S[1,8]；TP=1逻辑参考；门控、重复heads与状态cache分派未核验</x:v>
      </x:c>
      <x:c r="AD361" s="12" t="str">
        <x:v>数学状态候选[B,32,128,128]；conv_kernel=4</x:v>
      </x:c>
    </x:row>
    <x:row r="362" ht="24" hidden="0" customHeight="1">
      <x:c r="A362" s="12" t="str">
        <x:v>backbone_config.text_config/layer_29</x:v>
      </x:c>
      <x:c r="B362" s="12" t="str">
        <x:v>linear_output_projection</x:v>
      </x:c>
      <x:c r="C362" s="12" t="str">
        <x:v>未核验</x:v>
      </x:c>
      <x:c r="D362" s="12" t="str">
        <x:v>GEMM</x:v>
      </x:c>
      <x:c r="E362" s="12" t="str">
        <x:v>[B,S,4096]</x:v>
      </x:c>
      <x:c r="F362" s="12" t="str">
        <x:v>[B,S,2560]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https://huggingface.co/yinchenghust/simplememvla_robomme/resolve/6bf7204311496b93f12889cad0eaf3fcbddc35e4/config.json</x:v>
      </x:c>
      <x:c r="X362" s="12" t="str">
        <x:v>logical [2560,4096]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https://huggingface.co/yinchenghust/simplememvla_robomme/resolve/6bf7204311496b93f12889cad0eaf3fcbddc35e4/config.json</x:v>
      </x:c>
      <x:c r="AC362" s="12" t="str">
        <x:v>文本decode/verify；B[1,16],S[1,8]；TP=1逻辑参考；</x:v>
      </x:c>
      <x:c r="AD362" s="12" t="str">
        <x:v>Y=X@W^T</x:v>
      </x:c>
    </x:row>
    <x:row r="363" ht="24" hidden="0" customHeight="1">
      <x:c r="A363" s="12" t="str">
        <x:v>backbone_config.text_config/layer_29</x:v>
      </x:c>
      <x:c r="B363" s="12" t="str">
        <x:v>attention_residual</x:v>
      </x:c>
      <x:c r="C363" s="12" t="str">
        <x:v>未核验</x:v>
      </x:c>
      <x:c r="D363" s="12" t="str">
        <x:v>elementwise</x:v>
      </x:c>
      <x:c r="E363" s="12" t="str">
        <x:v>[B,S,2560];[B,S,2560]</x:v>
      </x:c>
      <x:c r="F363" s="12" t="str">
        <x:v>[B,S,2560]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https://huggingface.co/yinchenghust/simplememvla_robomme/resolve/6bf7204311496b93f12889cad0eaf3fcbddc35e4/config.json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https://huggingface.co/yinchenghust/simplememvla_robomme/resolve/6bf7204311496b93f12889cad0eaf3fcbddc35e4/config.json</x:v>
      </x:c>
      <x:c r="AC363" s="12" t="str">
        <x:v>文本decode/verify；B[1,16],S[1,8]；TP=1逻辑参考；</x:v>
      </x:c>
      <x:c r="AD363" s="12" t="str">
        <x:v>Y=X+branch（参考，实际残差策略未核验）</x:v>
      </x:c>
    </x:row>
    <x:row r="364" ht="24" hidden="0" customHeight="1">
      <x:c r="A364" s="12" t="str">
        <x:v>backbone_config.text_config/layer_29</x:v>
      </x:c>
      <x:c r="B364" s="12" t="str">
        <x:v>post_attention_normalization</x:v>
      </x:c>
      <x:c r="C364" s="12" t="str">
        <x:v>未核验</x:v>
      </x:c>
      <x:c r="D364" s="12" t="str">
        <x:v>norm</x:v>
      </x:c>
      <x:c r="E364" s="12" t="str">
        <x:v>[B,S,2560]</x:v>
      </x:c>
      <x:c r="F364" s="12" t="str">
        <x:v>[B,S,2560]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https://huggingface.co/yinchenghust/simplememvla_robomme/resolve/6bf7204311496b93f12889cad0eaf3fcbddc35e4/config.json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https://huggingface.co/yinchenghust/simplememvla_robomme/resolve/6bf7204311496b93f12889cad0eaf3fcbddc35e4/config.json</x:v>
      </x:c>
      <x:c r="AC364" s="12" t="str">
        <x:v>文本decode/verify；B[1,16],S[1,8]；TP=1逻辑参考；</x:v>
      </x:c>
      <x:c r="AD364" s="12" t="str">
        <x:v>类型与位置待源码核验</x:v>
      </x:c>
    </x:row>
    <x:row r="365" ht="24" hidden="0" customHeight="1">
      <x:c r="A365" s="12" t="str">
        <x:v>backbone_config.text_config/layer_29</x:v>
      </x:c>
      <x:c r="B365" s="12" t="str">
        <x:v>FFN_up</x:v>
      </x:c>
      <x:c r="C365" s="12" t="str">
        <x:v>未核验</x:v>
      </x:c>
      <x:c r="D365" s="12" t="str">
        <x:v>GEMM</x:v>
      </x:c>
      <x:c r="E365" s="12" t="str">
        <x:v>[B,S,2560]</x:v>
      </x:c>
      <x:c r="F365" s="12" t="str">
        <x:v>[B,S,9216]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https://huggingface.co/yinchenghust/simplememvla_robomme/resolve/6bf7204311496b93f12889cad0eaf3fcbddc35e4/config.json</x:v>
      </x:c>
      <x:c r="X365" s="12" t="str">
        <x:v>logical [9216,2560]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https://huggingface.co/yinchenghust/simplememvla_robomme/resolve/6bf7204311496b93f12889cad0eaf3fcbddc35e4/config.json</x:v>
      </x:c>
      <x:c r="AC365" s="12" t="str">
        <x:v>文本decode/verify；B[1,16],S[1,8]；TP=1逻辑参考；</x:v>
      </x:c>
      <x:c r="AD365" s="12" t="str">
        <x:v>Y=X@W^T</x:v>
      </x:c>
    </x:row>
    <x:row r="366" ht="24" hidden="0" customHeight="1">
      <x:c r="A366" s="12" t="str">
        <x:v>backbone_config.text_config/layer_29</x:v>
      </x:c>
      <x:c r="B366" s="12" t="str">
        <x:v>FFN_activation_and_optional_gate</x:v>
      </x:c>
      <x:c r="C366" s="12" t="str">
        <x:v>未核验</x:v>
      </x:c>
      <x:c r="D366" s="12" t="str">
        <x:v>activation</x:v>
      </x:c>
      <x:c r="E366" s="12" t="str">
        <x:v>[B,S,9216]</x:v>
      </x:c>
      <x:c r="F366" s="12" t="str">
        <x:v>[B,S,9216]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https://huggingface.co/yinchenghust/simplememvla_robomme/resolve/6bf7204311496b93f12889cad0eaf3fcbddc35e4/config.json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https://huggingface.co/yinchenghust/simplememvla_robomme/resolve/6bf7204311496b93f12889cad0eaf3fcbddc35e4/config.json</x:v>
      </x:c>
      <x:c r="AC366" s="12" t="str">
        <x:v>文本decode/verify；B[1,16],S[1,8]；TP=1逻辑参考；是否额外gate矩阵与门控分支维度需要实现；不能仅由silu推定完整SwiGLU</x:v>
      </x:c>
      <x:c r="AD366" s="12" t="str">
        <x:v>config.hidden_act=silu</x:v>
      </x:c>
    </x:row>
    <x:row r="367" ht="24" hidden="0" customHeight="1">
      <x:c r="A367" s="12" t="str">
        <x:v>backbone_config.text_config/layer_29</x:v>
      </x:c>
      <x:c r="B367" s="12" t="str">
        <x:v>FFN_down</x:v>
      </x:c>
      <x:c r="C367" s="12" t="str">
        <x:v>未核验</x:v>
      </x:c>
      <x:c r="D367" s="12" t="str">
        <x:v>GEMM</x:v>
      </x:c>
      <x:c r="E367" s="12" t="str">
        <x:v>[B,S,9216]</x:v>
      </x:c>
      <x:c r="F367" s="12" t="str">
        <x:v>[B,S,2560]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https://huggingface.co/yinchenghust/simplememvla_robomme/resolve/6bf7204311496b93f12889cad0eaf3fcbddc35e4/config.json</x:v>
      </x:c>
      <x:c r="X367" s="12" t="str">
        <x:v>logical [2560,9216]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https://huggingface.co/yinchenghust/simplememvla_robomme/resolve/6bf7204311496b93f12889cad0eaf3fcbddc35e4/config.json</x:v>
      </x:c>
      <x:c r="AC367" s="12" t="str">
        <x:v>文本decode/verify；B[1,16],S[1,8]；TP=1逻辑参考；</x:v>
      </x:c>
      <x:c r="AD367" s="12" t="str">
        <x:v>Y=X@W^T</x:v>
      </x:c>
    </x:row>
    <x:row r="368" ht="24" hidden="0" customHeight="1">
      <x:c r="A368" s="12" t="str">
        <x:v>backbone_config.text_config/layer_29</x:v>
      </x:c>
      <x:c r="B368" s="12" t="str">
        <x:v>FFN_residual</x:v>
      </x:c>
      <x:c r="C368" s="12" t="str">
        <x:v>未核验</x:v>
      </x:c>
      <x:c r="D368" s="12" t="str">
        <x:v>elementwise</x:v>
      </x:c>
      <x:c r="E368" s="12" t="str">
        <x:v>[B,S,2560];[B,S,2560]</x:v>
      </x:c>
      <x:c r="F368" s="12" t="str">
        <x:v>[B,S,2560]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https://huggingface.co/yinchenghust/simplememvla_robomme/resolve/6bf7204311496b93f12889cad0eaf3fcbddc35e4/config.json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https://huggingface.co/yinchenghust/simplememvla_robomme/resolve/6bf7204311496b93f12889cad0eaf3fcbddc35e4/config.json</x:v>
      </x:c>
      <x:c r="AC368" s="12" t="str">
        <x:v>文本decode/verify；B[1,16],S[1,8]；TP=1逻辑参考；</x:v>
      </x:c>
      <x:c r="AD368" s="12" t="str">
        <x:v>Y=X+branch（参考，实际残差策略未核验）</x:v>
      </x:c>
    </x:row>
    <x:row r="369" ht="24" hidden="0" customHeight="1">
      <x:c r="A369" s="12" t="str">
        <x:v>backbone_config.text_config/layer_30</x:v>
      </x:c>
      <x:c r="B369" s="12" t="str">
        <x:v>input_normalization</x:v>
      </x:c>
      <x:c r="C369" s="12" t="str">
        <x:v>未核验</x:v>
      </x:c>
      <x:c r="D369" s="12" t="str">
        <x:v>norm</x:v>
      </x:c>
      <x:c r="E369" s="12" t="str">
        <x:v>[B,S,2560]</x:v>
      </x:c>
      <x:c r="F369" s="12" t="str">
        <x:v>[B,S,2560]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https://huggingface.co/yinchenghust/simplememvla_robomme/resolve/6bf7204311496b93f12889cad0eaf3fcbddc35e4/config.json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https://huggingface.co/yinchenghust/simplememvla_robomme/resolve/6bf7204311496b93f12889cad0eaf3fcbddc35e4/config.json</x:v>
      </x:c>
      <x:c r="AC369" s="12" t="str">
        <x:v>文本decode/verify；B[1,16],S[1,8]；TP=1逻辑参考；</x:v>
      </x:c>
      <x:c r="AD369" s="12" t="str">
        <x:v>归一化类型/先后顺序待实现核验</x:v>
      </x:c>
    </x:row>
    <x:row r="370" ht="24" hidden="0" customHeight="1">
      <x:c r="A370" s="12" t="str">
        <x:v>backbone_config.text_config/layer_30</x:v>
      </x:c>
      <x:c r="B370" s="12" t="str">
        <x:v>q_linear_logical_projection</x:v>
      </x:c>
      <x:c r="C370" s="12" t="str">
        <x:v>未核验</x:v>
      </x:c>
      <x:c r="D370" s="12" t="str">
        <x:v>GEMM</x:v>
      </x:c>
      <x:c r="E370" s="12" t="str">
        <x:v>[B,S,2560]</x:v>
      </x:c>
      <x:c r="F370" s="12" t="str">
        <x:v>[B,S,2048]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https://huggingface.co/yinchenghust/simplememvla_robomme/resolve/6bf7204311496b93f12889cad0eaf3fcbddc35e4/config.json</x:v>
      </x:c>
      <x:c r="X370" s="12" t="str">
        <x:v>logical [2048,2560]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https://huggingface.co/yinchenghust/simplememvla_robomme/resolve/6bf7204311496b93f12889cad0eaf3fcbddc35e4/config.json</x:v>
      </x:c>
      <x:c r="AC370" s="12" t="str">
        <x:v>文本decode/verify；B[1,16],S[1,8]；TP=1逻辑参考；只是逻辑分支；实际打包与额外门未知</x:v>
      </x:c>
      <x:c r="AD370" s="12" t="str">
        <x:v>width=linear_heads*linear_head_dim</x:v>
      </x:c>
    </x:row>
    <x:row r="371" ht="24" hidden="0" customHeight="1">
      <x:c r="A371" s="12" t="str">
        <x:v>backbone_config.text_config/layer_30</x:v>
      </x:c>
      <x:c r="B371" s="12" t="str">
        <x:v>k_linear_logical_projection</x:v>
      </x:c>
      <x:c r="C371" s="12" t="str">
        <x:v>未核验</x:v>
      </x:c>
      <x:c r="D371" s="12" t="str">
        <x:v>GEMM</x:v>
      </x:c>
      <x:c r="E371" s="12" t="str">
        <x:v>[B,S,2560]</x:v>
      </x:c>
      <x:c r="F371" s="12" t="str">
        <x:v>[B,S,2048]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https://huggingface.co/yinchenghust/simplememvla_robomme/resolve/6bf7204311496b93f12889cad0eaf3fcbddc35e4/config.json</x:v>
      </x:c>
      <x:c r="X371" s="12" t="str">
        <x:v>logical [2048,2560]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https://huggingface.co/yinchenghust/simplememvla_robomme/resolve/6bf7204311496b93f12889cad0eaf3fcbddc35e4/config.json</x:v>
      </x:c>
      <x:c r="AC371" s="12" t="str">
        <x:v>文本decode/verify；B[1,16],S[1,8]；TP=1逻辑参考；只是逻辑分支；实际打包与额外门未知</x:v>
      </x:c>
      <x:c r="AD371" s="12" t="str">
        <x:v>width=linear_heads*linear_head_dim</x:v>
      </x:c>
    </x:row>
    <x:row r="372" ht="24" hidden="0" customHeight="1">
      <x:c r="A372" s="12" t="str">
        <x:v>backbone_config.text_config/layer_30</x:v>
      </x:c>
      <x:c r="B372" s="12" t="str">
        <x:v>v_linear_logical_projection</x:v>
      </x:c>
      <x:c r="C372" s="12" t="str">
        <x:v>未核验</x:v>
      </x:c>
      <x:c r="D372" s="12" t="str">
        <x:v>GEMM</x:v>
      </x:c>
      <x:c r="E372" s="12" t="str">
        <x:v>[B,S,2560]</x:v>
      </x:c>
      <x:c r="F372" s="12" t="str">
        <x:v>[B,S,4096]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https://huggingface.co/yinchenghust/simplememvla_robomme/resolve/6bf7204311496b93f12889cad0eaf3fcbddc35e4/config.json</x:v>
      </x:c>
      <x:c r="X372" s="12" t="str">
        <x:v>logical [4096,2560]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https://huggingface.co/yinchenghust/simplememvla_robomme/resolve/6bf7204311496b93f12889cad0eaf3fcbddc35e4/config.json</x:v>
      </x:c>
      <x:c r="AC372" s="12" t="str">
        <x:v>文本decode/verify；B[1,16],S[1,8]；TP=1逻辑参考；只是逻辑分支；实际打包与额外门未知</x:v>
      </x:c>
      <x:c r="AD372" s="12" t="str">
        <x:v>width=linear_heads*linear_head_dim</x:v>
      </x:c>
    </x:row>
    <x:row r="373" ht="24" hidden="0" customHeight="1">
      <x:c r="A373" s="12" t="str">
        <x:v>backbone_config.text_config/layer_30</x:v>
      </x:c>
      <x:c r="B373" s="12" t="str">
        <x:v>linear_conv_and_gated_state</x:v>
      </x:c>
      <x:c r="C373" s="12" t="str">
        <x:v>未核验</x:v>
      </x:c>
      <x:c r="D373" s="12" t="str">
        <x:v>递归状态</x:v>
      </x:c>
      <x:c r="E373" s="12" t="str">
        <x:v>Q,K:[B,S,16,128];V:[B,S,32,128]</x:v>
      </x:c>
      <x:c r="F373" s="12" t="str">
        <x:v>[B,S,32,128]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https://huggingface.co/yinchenghust/simplememvla_robomme/resolve/6bf7204311496b93f12889cad0eaf3fcbddc35e4/config.json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https://huggingface.co/yinchenghust/simplememvla_robomme/resolve/6bf7204311496b93f12889cad0eaf3fcbddc35e4/config.json</x:v>
      </x:c>
      <x:c r="AC373" s="12" t="str">
        <x:v>文本decode/verify；B[1,16],S[1,8]；TP=1逻辑参考；门控、重复heads与状态cache分派未核验</x:v>
      </x:c>
      <x:c r="AD373" s="12" t="str">
        <x:v>数学状态候选[B,32,128,128]；conv_kernel=4</x:v>
      </x:c>
    </x:row>
    <x:row r="374" ht="24" hidden="0" customHeight="1">
      <x:c r="A374" s="12" t="str">
        <x:v>backbone_config.text_config/layer_30</x:v>
      </x:c>
      <x:c r="B374" s="12" t="str">
        <x:v>linear_output_projection</x:v>
      </x:c>
      <x:c r="C374" s="12" t="str">
        <x:v>未核验</x:v>
      </x:c>
      <x:c r="D374" s="12" t="str">
        <x:v>GEMM</x:v>
      </x:c>
      <x:c r="E374" s="12" t="str">
        <x:v>[B,S,4096]</x:v>
      </x:c>
      <x:c r="F374" s="12" t="str">
        <x:v>[B,S,2560]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https://huggingface.co/yinchenghust/simplememvla_robomme/resolve/6bf7204311496b93f12889cad0eaf3fcbddc35e4/config.json</x:v>
      </x:c>
      <x:c r="X374" s="12" t="str">
        <x:v>logical [2560,4096]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https://huggingface.co/yinchenghust/simplememvla_robomme/resolve/6bf7204311496b93f12889cad0eaf3fcbddc35e4/config.json</x:v>
      </x:c>
      <x:c r="AC374" s="12" t="str">
        <x:v>文本decode/verify；B[1,16],S[1,8]；TP=1逻辑参考；</x:v>
      </x:c>
      <x:c r="AD374" s="12" t="str">
        <x:v>Y=X@W^T</x:v>
      </x:c>
    </x:row>
    <x:row r="375" ht="24" hidden="0" customHeight="1">
      <x:c r="A375" s="12" t="str">
        <x:v>backbone_config.text_config/layer_30</x:v>
      </x:c>
      <x:c r="B375" s="12" t="str">
        <x:v>attention_residual</x:v>
      </x:c>
      <x:c r="C375" s="12" t="str">
        <x:v>未核验</x:v>
      </x:c>
      <x:c r="D375" s="12" t="str">
        <x:v>elementwise</x:v>
      </x:c>
      <x:c r="E375" s="12" t="str">
        <x:v>[B,S,2560];[B,S,2560]</x:v>
      </x:c>
      <x:c r="F375" s="12" t="str">
        <x:v>[B,S,2560]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https://huggingface.co/yinchenghust/simplememvla_robomme/resolve/6bf7204311496b93f12889cad0eaf3fcbddc35e4/config.json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https://huggingface.co/yinchenghust/simplememvla_robomme/resolve/6bf7204311496b93f12889cad0eaf3fcbddc35e4/config.json</x:v>
      </x:c>
      <x:c r="AC375" s="12" t="str">
        <x:v>文本decode/verify；B[1,16],S[1,8]；TP=1逻辑参考；</x:v>
      </x:c>
      <x:c r="AD375" s="12" t="str">
        <x:v>Y=X+branch（参考，实际残差策略未核验）</x:v>
      </x:c>
    </x:row>
    <x:row r="376" ht="24" hidden="0" customHeight="1">
      <x:c r="A376" s="12" t="str">
        <x:v>backbone_config.text_config/layer_30</x:v>
      </x:c>
      <x:c r="B376" s="12" t="str">
        <x:v>post_attention_normalization</x:v>
      </x:c>
      <x:c r="C376" s="12" t="str">
        <x:v>未核验</x:v>
      </x:c>
      <x:c r="D376" s="12" t="str">
        <x:v>norm</x:v>
      </x:c>
      <x:c r="E376" s="12" t="str">
        <x:v>[B,S,2560]</x:v>
      </x:c>
      <x:c r="F376" s="12" t="str">
        <x:v>[B,S,2560]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https://huggingface.co/yinchenghust/simplememvla_robomme/resolve/6bf7204311496b93f12889cad0eaf3fcbddc35e4/config.json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https://huggingface.co/yinchenghust/simplememvla_robomme/resolve/6bf7204311496b93f12889cad0eaf3fcbddc35e4/config.json</x:v>
      </x:c>
      <x:c r="AC376" s="12" t="str">
        <x:v>文本decode/verify；B[1,16],S[1,8]；TP=1逻辑参考；</x:v>
      </x:c>
      <x:c r="AD376" s="12" t="str">
        <x:v>类型与位置待源码核验</x:v>
      </x:c>
    </x:row>
    <x:row r="377" ht="24" hidden="0" customHeight="1">
      <x:c r="A377" s="12" t="str">
        <x:v>backbone_config.text_config/layer_30</x:v>
      </x:c>
      <x:c r="B377" s="12" t="str">
        <x:v>FFN_up</x:v>
      </x:c>
      <x:c r="C377" s="12" t="str">
        <x:v>未核验</x:v>
      </x:c>
      <x:c r="D377" s="12" t="str">
        <x:v>GEMM</x:v>
      </x:c>
      <x:c r="E377" s="12" t="str">
        <x:v>[B,S,2560]</x:v>
      </x:c>
      <x:c r="F377" s="12" t="str">
        <x:v>[B,S,9216]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https://huggingface.co/yinchenghust/simplememvla_robomme/resolve/6bf7204311496b93f12889cad0eaf3fcbddc35e4/config.json</x:v>
      </x:c>
      <x:c r="X377" s="12" t="str">
        <x:v>logical [9216,2560]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https://huggingface.co/yinchenghust/simplememvla_robomme/resolve/6bf7204311496b93f12889cad0eaf3fcbddc35e4/config.json</x:v>
      </x:c>
      <x:c r="AC377" s="12" t="str">
        <x:v>文本decode/verify；B[1,16],S[1,8]；TP=1逻辑参考；</x:v>
      </x:c>
      <x:c r="AD377" s="12" t="str">
        <x:v>Y=X@W^T</x:v>
      </x:c>
    </x:row>
    <x:row r="378" ht="24" hidden="0" customHeight="1">
      <x:c r="A378" s="12" t="str">
        <x:v>backbone_config.text_config/layer_30</x:v>
      </x:c>
      <x:c r="B378" s="12" t="str">
        <x:v>FFN_activation_and_optional_gate</x:v>
      </x:c>
      <x:c r="C378" s="12" t="str">
        <x:v>未核验</x:v>
      </x:c>
      <x:c r="D378" s="12" t="str">
        <x:v>activation</x:v>
      </x:c>
      <x:c r="E378" s="12" t="str">
        <x:v>[B,S,9216]</x:v>
      </x:c>
      <x:c r="F378" s="12" t="str">
        <x:v>[B,S,9216]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https://huggingface.co/yinchenghust/simplememvla_robomme/resolve/6bf7204311496b93f12889cad0eaf3fcbddc35e4/config.json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https://huggingface.co/yinchenghust/simplememvla_robomme/resolve/6bf7204311496b93f12889cad0eaf3fcbddc35e4/config.json</x:v>
      </x:c>
      <x:c r="AC378" s="12" t="str">
        <x:v>文本decode/verify；B[1,16],S[1,8]；TP=1逻辑参考；是否额外gate矩阵与门控分支维度需要实现；不能仅由silu推定完整SwiGLU</x:v>
      </x:c>
      <x:c r="AD378" s="12" t="str">
        <x:v>config.hidden_act=silu</x:v>
      </x:c>
    </x:row>
    <x:row r="379" ht="24" hidden="0" customHeight="1">
      <x:c r="A379" s="12" t="str">
        <x:v>backbone_config.text_config/layer_30</x:v>
      </x:c>
      <x:c r="B379" s="12" t="str">
        <x:v>FFN_down</x:v>
      </x:c>
      <x:c r="C379" s="12" t="str">
        <x:v>未核验</x:v>
      </x:c>
      <x:c r="D379" s="12" t="str">
        <x:v>GEMM</x:v>
      </x:c>
      <x:c r="E379" s="12" t="str">
        <x:v>[B,S,9216]</x:v>
      </x:c>
      <x:c r="F379" s="12" t="str">
        <x:v>[B,S,2560]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https://huggingface.co/yinchenghust/simplememvla_robomme/resolve/6bf7204311496b93f12889cad0eaf3fcbddc35e4/config.json</x:v>
      </x:c>
      <x:c r="X379" s="12" t="str">
        <x:v>logical [2560,9216]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https://huggingface.co/yinchenghust/simplememvla_robomme/resolve/6bf7204311496b93f12889cad0eaf3fcbddc35e4/config.json</x:v>
      </x:c>
      <x:c r="AC379" s="12" t="str">
        <x:v>文本decode/verify；B[1,16],S[1,8]；TP=1逻辑参考；</x:v>
      </x:c>
      <x:c r="AD379" s="12" t="str">
        <x:v>Y=X@W^T</x:v>
      </x:c>
    </x:row>
    <x:row r="380" ht="24" hidden="0" customHeight="1">
      <x:c r="A380" s="12" t="str">
        <x:v>backbone_config.text_config/layer_30</x:v>
      </x:c>
      <x:c r="B380" s="12" t="str">
        <x:v>FFN_residual</x:v>
      </x:c>
      <x:c r="C380" s="12" t="str">
        <x:v>未核验</x:v>
      </x:c>
      <x:c r="D380" s="12" t="str">
        <x:v>elementwise</x:v>
      </x:c>
      <x:c r="E380" s="12" t="str">
        <x:v>[B,S,2560];[B,S,2560]</x:v>
      </x:c>
      <x:c r="F380" s="12" t="str">
        <x:v>[B,S,2560]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https://huggingface.co/yinchenghust/simplememvla_robomme/resolve/6bf7204311496b93f12889cad0eaf3fcbddc35e4/config.json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https://huggingface.co/yinchenghust/simplememvla_robomme/resolve/6bf7204311496b93f12889cad0eaf3fcbddc35e4/config.json</x:v>
      </x:c>
      <x:c r="AC380" s="12" t="str">
        <x:v>文本decode/verify；B[1,16],S[1,8]；TP=1逻辑参考；</x:v>
      </x:c>
      <x:c r="AD380" s="12" t="str">
        <x:v>Y=X+branch（参考，实际残差策略未核验）</x:v>
      </x:c>
    </x:row>
    <x:row r="381" ht="24" hidden="0" customHeight="1">
      <x:c r="A381" s="12" t="str">
        <x:v>backbone_config.text_config/layer_31</x:v>
      </x:c>
      <x:c r="B381" s="12" t="str">
        <x:v>input_normalization</x:v>
      </x:c>
      <x:c r="C381" s="12" t="str">
        <x:v>未核验</x:v>
      </x:c>
      <x:c r="D381" s="12" t="str">
        <x:v>norm</x:v>
      </x:c>
      <x:c r="E381" s="12" t="str">
        <x:v>[B,S,2560]</x:v>
      </x:c>
      <x:c r="F381" s="12" t="str">
        <x:v>[B,S,2560]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https://huggingface.co/yinchenghust/simplememvla_robomme/resolve/6bf7204311496b93f12889cad0eaf3fcbddc35e4/config.json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https://huggingface.co/yinchenghust/simplememvla_robomme/resolve/6bf7204311496b93f12889cad0eaf3fcbddc35e4/config.json</x:v>
      </x:c>
      <x:c r="AC381" s="12" t="str">
        <x:v>文本decode/verify；B[1,16],S[1,8]；TP=1逻辑参考；</x:v>
      </x:c>
      <x:c r="AD381" s="12" t="str">
        <x:v>归一化类型/先后顺序待实现核验</x:v>
      </x:c>
    </x:row>
    <x:row r="382" ht="24" hidden="0" customHeight="1">
      <x:c r="A382" s="12" t="str">
        <x:v>backbone_config.text_config/layer_31</x:v>
      </x:c>
      <x:c r="B382" s="12" t="str">
        <x:v>q_projection</x:v>
      </x:c>
      <x:c r="C382" s="12" t="str">
        <x:v>未核验</x:v>
      </x:c>
      <x:c r="D382" s="12" t="str">
        <x:v>GEMM</x:v>
      </x:c>
      <x:c r="E382" s="12" t="str">
        <x:v>[B,S,2560]</x:v>
      </x:c>
      <x:c r="F382" s="12" t="str">
        <x:v>[B,S,4096]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https://huggingface.co/yinchenghust/simplememvla_robomme/resolve/6bf7204311496b93f12889cad0eaf3fcbddc35e4/config.json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https://huggingface.co/yinchenghust/simplememvla_robomme/resolve/6bf7204311496b93f12889cad0eaf3fcbddc35e4/config.json</x:v>
      </x:c>
      <x:c r="AC382" s="12" t="str">
        <x:v>文本decode/verify；B[1,16],S[1,8]；TP=1逻辑参考；仅Q逻辑分支；额外门和融合打包另核验</x:v>
      </x:c>
      <x:c r="AD382" s="12" t="str">
        <x:v>Y=X@W^T; width=heads*head_dim</x:v>
      </x:c>
    </x:row>
    <x:row r="383" ht="24" hidden="0" customHeight="1">
      <x:c r="A383" s="12" t="str">
        <x:v>backbone_config.text_config/layer_31</x:v>
      </x:c>
      <x:c r="B383" s="12" t="str">
        <x:v>k_projection</x:v>
      </x:c>
      <x:c r="C383" s="12" t="str">
        <x:v>未核验</x:v>
      </x:c>
      <x:c r="D383" s="12" t="str">
        <x:v>GEMM</x:v>
      </x:c>
      <x:c r="E383" s="12" t="str">
        <x:v>[B,S,2560]</x:v>
      </x:c>
      <x:c r="F383" s="12" t="str">
        <x:v>[B,S,1024]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https://huggingface.co/yinchenghust/simplememvla_robomme/resolve/6bf7204311496b93f12889cad0eaf3fcbddc35e4/config.json</x:v>
      </x:c>
      <x:c r="X383" s="12" t="str">
        <x:v>logical [1024,2560]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https://huggingface.co/yinchenghust/simplememvla_robomme/resolve/6bf7204311496b93f12889cad0eaf3fcbddc35e4/config.json</x:v>
      </x:c>
      <x:c r="AC383" s="12" t="str">
        <x:v>文本decode/verify；B[1,16],S[1,8]；TP=1逻辑参考；独立逻辑矩阵，不断言实际融合与存储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backbone_config.text_config/layer_31</x:v>
      </x:c>
      <x:c r="B384" s="12" t="str">
        <x:v>v_projection</x:v>
      </x:c>
      <x:c r="C384" s="12" t="str">
        <x:v>未核验</x:v>
      </x:c>
      <x:c r="D384" s="12" t="str">
        <x:v>GEMM</x:v>
      </x:c>
      <x:c r="E384" s="12" t="str">
        <x:v>[B,S,2560]</x:v>
      </x:c>
      <x:c r="F384" s="12" t="str">
        <x:v>[B,S,1024]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https://huggingface.co/yinchenghust/simplememvla_robomme/resolve/6bf7204311496b93f12889cad0eaf3fcbddc35e4/config.json</x:v>
      </x:c>
      <x:c r="X384" s="12" t="str">
        <x:v>logical [1024,2560]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https://huggingface.co/yinchenghust/simplememvla_robomme/resolve/6bf7204311496b93f12889cad0eaf3fcbddc35e4/config.json</x:v>
      </x:c>
      <x:c r="AC384" s="12" t="str">
        <x:v>文本decode/verify；B[1,16],S[1,8]；TP=1逻辑参考；独立逻辑矩阵，不断言实际融合与存储</x:v>
      </x:c>
      <x:c r="AD384" s="12" t="str">
        <x:v>Y=X@W^T; width=heads*head_dim</x:v>
      </x:c>
    </x:row>
    <x:row r="385" ht="24" hidden="0" customHeight="1">
      <x:c r="A385" s="12" t="str">
        <x:v>backbone_config.text_config/layer_31</x:v>
      </x:c>
      <x:c r="B385" s="12" t="str">
        <x:v>position_and_cache</x:v>
      </x:c>
      <x:c r="C385" s="12" t="str">
        <x:v>未核验</x:v>
      </x:c>
      <x:c r="D385" s="12" t="str">
        <x:v>位置/缓存</x:v>
      </x:c>
      <x:c r="E385" s="12" t="str">
        <x:v>Q,K,V projected; B,S</x:v>
      </x:c>
      <x:c r="F385" s="12" t="str">
        <x:v>Q:[B,16,S,256]; K,V:[B,4,L_KV,256]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https://huggingface.co/yinchenghust/simplememvla_robomme/resolve/6bf7204311496b93f12889cad0eaf3fcbddc35e4/config.json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https://huggingface.co/yinchenghust/simplememvla_robomme/resolve/6bf7204311496b93f12889cad0eaf3fcbddc35e4/config.json</x:v>
      </x:c>
      <x:c r="AC385" s="12" t="str">
        <x:v>文本decode/verify；B[1,16],S[1,8]；TP=1逻辑参考；</x:v>
      </x:c>
      <x:c r="AD385" s="12" t="str">
        <x:v>文本decode/verify；B[1,16],S[1,8]；TP=1逻辑参考；位置编码与物理layout需实现核验</x:v>
      </x:c>
    </x:row>
    <x:row r="386" ht="24" hidden="0" customHeight="1">
      <x:c r="A386" s="12" t="str">
        <x:v>backbone_config.text_config/layer_31</x:v>
      </x:c>
      <x:c r="B386" s="12" t="str">
        <x:v>attention</x:v>
      </x:c>
      <x:c r="C386" s="12" t="str">
        <x:v>未核验</x:v>
      </x:c>
      <x:c r="D386" s="12" t="str">
        <x:v>attention</x:v>
      </x:c>
      <x:c r="E386" s="12" t="str">
        <x:v>Q:[B,16,S,256];K,V:[B,4,L_KV,256]</x:v>
      </x:c>
      <x:c r="F386" s="12" t="str">
        <x:v>[B,16,S,256]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https://huggingface.co/yinchenghust/simplememvla_robomme/resolve/6bf7204311496b93f12889cad0eaf3fcbddc35e4/config.json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https://huggingface.co/yinchenghust/simplememvla_robomme/resolve/6bf7204311496b93f12889cad0eaf3fcbddc35e4/config.json</x:v>
      </x:c>
      <x:c r="AC386" s="12" t="str">
        <x:v>文本decode/verify；B[1,16],S[1,8]；TP=1逻辑参考；稀疏选块/线性分支需按实现，不能据此声称稠密执行或峰值中间内存</x:v>
      </x:c>
      <x:c r="AD386" s="12" t="str">
        <x:v>softmax(QK^T / sqrt(head_dim) + mask)V（数学参考）</x:v>
      </x:c>
    </x:row>
    <x:row r="387" ht="24" hidden="0" customHeight="1">
      <x:c r="A387" s="12" t="str">
        <x:v>backbone_config.text_config/layer_31</x:v>
      </x:c>
      <x:c r="B387" s="12" t="str">
        <x:v>output_projection</x:v>
      </x:c>
      <x:c r="C387" s="12" t="str">
        <x:v>未核验</x:v>
      </x:c>
      <x:c r="D387" s="12" t="str">
        <x:v>GEMM</x:v>
      </x:c>
      <x:c r="E387" s="12" t="str">
        <x:v>[B,S,4096]</x:v>
      </x:c>
      <x:c r="F387" s="12" t="str">
        <x:v>[B,S,2560]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https://huggingface.co/yinchenghust/simplememvla_robomme/resolve/6bf7204311496b93f12889cad0eaf3fcbddc35e4/config.json</x:v>
      </x:c>
      <x:c r="X387" s="12" t="str">
        <x:v>logical [2560,4096]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https://huggingface.co/yinchenghust/simplememvla_robomme/resolve/6bf7204311496b93f12889cad0eaf3fcbddc35e4/config.json</x:v>
      </x:c>
      <x:c r="AC387" s="12" t="str">
        <x:v>文本decode/verify；B[1,16],S[1,8]；TP=1逻辑参考；</x:v>
      </x:c>
      <x:c r="AD387" s="12" t="str">
        <x:v>Y=X@W^T</x:v>
      </x:c>
    </x:row>
    <x:row r="388" ht="24" hidden="0" customHeight="1">
      <x:c r="A388" s="12" t="str">
        <x:v>backbone_config.text_config/layer_31</x:v>
      </x:c>
      <x:c r="B388" s="12" t="str">
        <x:v>attention_residual</x:v>
      </x:c>
      <x:c r="C388" s="12" t="str">
        <x:v>未核验</x:v>
      </x:c>
      <x:c r="D388" s="12" t="str">
        <x:v>elementwise</x:v>
      </x:c>
      <x:c r="E388" s="12" t="str">
        <x:v>[B,S,2560];[B,S,2560]</x:v>
      </x:c>
      <x:c r="F388" s="12" t="str">
        <x:v>[B,S,2560]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https://huggingface.co/yinchenghust/simplememvla_robomme/resolve/6bf7204311496b93f12889cad0eaf3fcbddc35e4/config.json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https://huggingface.co/yinchenghust/simplememvla_robomme/resolve/6bf7204311496b93f12889cad0eaf3fcbddc35e4/config.json</x:v>
      </x:c>
      <x:c r="AC388" s="12" t="str">
        <x:v>文本decode/verify；B[1,16],S[1,8]；TP=1逻辑参考；</x:v>
      </x:c>
      <x:c r="AD388" s="12" t="str">
        <x:v>Y=X+branch（参考，实际残差策略未核验）</x:v>
      </x:c>
    </x:row>
    <x:row r="389" ht="24" hidden="0" customHeight="1">
      <x:c r="A389" s="12" t="str">
        <x:v>backbone_config.text_config/layer_31</x:v>
      </x:c>
      <x:c r="B389" s="12" t="str">
        <x:v>post_attention_normalization</x:v>
      </x:c>
      <x:c r="C389" s="12" t="str">
        <x:v>未核验</x:v>
      </x:c>
      <x:c r="D389" s="12" t="str">
        <x:v>norm</x:v>
      </x:c>
      <x:c r="E389" s="12" t="str">
        <x:v>[B,S,2560]</x:v>
      </x:c>
      <x:c r="F389" s="12" t="str">
        <x:v>[B,S,2560]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https://huggingface.co/yinchenghust/simplememvla_robomme/resolve/6bf7204311496b93f12889cad0eaf3fcbddc35e4/config.json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https://huggingface.co/yinchenghust/simplememvla_robomme/resolve/6bf7204311496b93f12889cad0eaf3fcbddc35e4/config.json</x:v>
      </x:c>
      <x:c r="AC389" s="12" t="str">
        <x:v>文本decode/verify；B[1,16],S[1,8]；TP=1逻辑参考；</x:v>
      </x:c>
      <x:c r="AD389" s="12" t="str">
        <x:v>类型与位置待源码核验</x:v>
      </x:c>
    </x:row>
    <x:row r="390" ht="24" hidden="0" customHeight="1">
      <x:c r="A390" s="12" t="str">
        <x:v>backbone_config.text_config/layer_31</x:v>
      </x:c>
      <x:c r="B390" s="12" t="str">
        <x:v>FFN_up</x:v>
      </x:c>
      <x:c r="C390" s="12" t="str">
        <x:v>未核验</x:v>
      </x:c>
      <x:c r="D390" s="12" t="str">
        <x:v>GEMM</x:v>
      </x:c>
      <x:c r="E390" s="12" t="str">
        <x:v>[B,S,2560]</x:v>
      </x:c>
      <x:c r="F390" s="12" t="str">
        <x:v>[B,S,9216]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https://huggingface.co/yinchenghust/simplememvla_robomme/resolve/6bf7204311496b93f12889cad0eaf3fcbddc35e4/config.json</x:v>
      </x:c>
      <x:c r="X390" s="12" t="str">
        <x:v>logical [9216,2560]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https://huggingface.co/yinchenghust/simplememvla_robomme/resolve/6bf7204311496b93f12889cad0eaf3fcbddc35e4/config.json</x:v>
      </x:c>
      <x:c r="AC390" s="12" t="str">
        <x:v>文本decode/verify；B[1,16],S[1,8]；TP=1逻辑参考；</x:v>
      </x:c>
      <x:c r="AD390" s="12" t="str">
        <x:v>Y=X@W^T</x:v>
      </x:c>
    </x:row>
    <x:row r="391" ht="24" hidden="0" customHeight="1">
      <x:c r="A391" s="12" t="str">
        <x:v>backbone_config.text_config/layer_31</x:v>
      </x:c>
      <x:c r="B391" s="12" t="str">
        <x:v>FFN_activation_and_optional_gate</x:v>
      </x:c>
      <x:c r="C391" s="12" t="str">
        <x:v>未核验</x:v>
      </x:c>
      <x:c r="D391" s="12" t="str">
        <x:v>activation</x:v>
      </x:c>
      <x:c r="E391" s="12" t="str">
        <x:v>[B,S,9216]</x:v>
      </x:c>
      <x:c r="F391" s="12" t="str">
        <x:v>[B,S,9216]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https://huggingface.co/yinchenghust/simplememvla_robomme/resolve/6bf7204311496b93f12889cad0eaf3fcbddc35e4/config.json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https://huggingface.co/yinchenghust/simplememvla_robomme/resolve/6bf7204311496b93f12889cad0eaf3fcbddc35e4/config.json</x:v>
      </x:c>
      <x:c r="AC391" s="12" t="str">
        <x:v>文本decode/verify；B[1,16],S[1,8]；TP=1逻辑参考；是否额外gate矩阵与门控分支维度需要实现；不能仅由silu推定完整SwiGLU</x:v>
      </x:c>
      <x:c r="AD391" s="12" t="str">
        <x:v>config.hidden_act=silu</x:v>
      </x:c>
    </x:row>
    <x:row r="392" ht="24" hidden="0" customHeight="1">
      <x:c r="A392" s="12" t="str">
        <x:v>backbone_config.text_config/layer_31</x:v>
      </x:c>
      <x:c r="B392" s="12" t="str">
        <x:v>FFN_down</x:v>
      </x:c>
      <x:c r="C392" s="12" t="str">
        <x:v>未核验</x:v>
      </x:c>
      <x:c r="D392" s="12" t="str">
        <x:v>GEMM</x:v>
      </x:c>
      <x:c r="E392" s="12" t="str">
        <x:v>[B,S,9216]</x:v>
      </x:c>
      <x:c r="F392" s="12" t="str">
        <x:v>[B,S,2560]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https://huggingface.co/yinchenghust/simplememvla_robomme/resolve/6bf7204311496b93f12889cad0eaf3fcbddc35e4/config.json</x:v>
      </x:c>
      <x:c r="X392" s="12" t="str">
        <x:v>logical [2560,9216]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https://huggingface.co/yinchenghust/simplememvla_robomme/resolve/6bf7204311496b93f12889cad0eaf3fcbddc35e4/config.json</x:v>
      </x:c>
      <x:c r="AC392" s="12" t="str">
        <x:v>文本decode/verify；B[1,16],S[1,8]；TP=1逻辑参考；</x:v>
      </x:c>
      <x:c r="AD392" s="12" t="str">
        <x:v>Y=X@W^T</x:v>
      </x:c>
    </x:row>
    <x:row r="393" ht="24" hidden="0" customHeight="1">
      <x:c r="A393" s="12" t="str">
        <x:v>backbone_config.text_config/layer_31</x:v>
      </x:c>
      <x:c r="B393" s="12" t="str">
        <x:v>FFN_residual</x:v>
      </x:c>
      <x:c r="C393" s="12" t="str">
        <x:v>未核验</x:v>
      </x:c>
      <x:c r="D393" s="12" t="str">
        <x:v>elementwise</x:v>
      </x:c>
      <x:c r="E393" s="12" t="str">
        <x:v>[B,S,2560];[B,S,2560]</x:v>
      </x:c>
      <x:c r="F393" s="12" t="str">
        <x:v>[B,S,2560]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https://huggingface.co/yinchenghust/simplememvla_robomme/resolve/6bf7204311496b93f12889cad0eaf3fcbddc35e4/config.json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https://huggingface.co/yinchenghust/simplememvla_robomme/resolve/6bf7204311496b93f12889cad0eaf3fcbddc35e4/config.json</x:v>
      </x:c>
      <x:c r="AC393" s="12" t="str">
        <x:v>文本decode/verify；B[1,16],S[1,8]；TP=1逻辑参考；</x:v>
      </x:c>
      <x:c r="AD393" s="12" t="str">
        <x:v>Y=X+branch（参考，实际残差策略未核验）</x:v>
      </x:c>
    </x:row>
    <x:row r="394" ht="24" hidden="0" customHeight="1">
      <x:c r="A394" s="12" t="str">
        <x:v>backbone_config.text_config.optional_mtp/layer_0</x:v>
      </x:c>
      <x:c r="B394" s="12" t="str">
        <x:v>input_normalization</x:v>
      </x:c>
      <x:c r="C394" s="12" t="str">
        <x:v>未核验</x:v>
      </x:c>
      <x:c r="D394" s="12" t="str">
        <x:v>norm</x:v>
      </x:c>
      <x:c r="E394" s="12" t="str">
        <x:v>[B,S,2560]</x:v>
      </x:c>
      <x:c r="F394" s="12" t="str">
        <x:v>[B,S,2560]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https://huggingface.co/yinchenghust/simplememvla_robomme/resolve/6bf7204311496b93f12889cad0eaf3fcbddc35e4/config.json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https://huggingface.co/yinchenghust/simplememvla_robomme/resolve/6bf7204311496b93f12889cad0eaf3fcbddc35e4/config.json</x:v>
      </x:c>
      <x:c r="AC394" s="12" t="str">
        <x:v>文本decode/verify；B[1,16],S[1,8]；TP=1逻辑参考；</x:v>
      </x:c>
      <x:c r="AD394" s="12" t="str">
        <x:v>归一化类型/先后顺序待实现核验</x:v>
      </x:c>
    </x:row>
    <x:row r="395" ht="24" hidden="0" customHeight="1">
      <x:c r="A395" s="12" t="str">
        <x:v>backbone_config.text_config.optional_mtp/layer_0</x:v>
      </x:c>
      <x:c r="B395" s="12" t="str">
        <x:v>specialized_attention_state</x:v>
      </x:c>
      <x:c r="C395" s="12" t="str">
        <x:v>未核验</x:v>
      </x:c>
      <x:c r="D395" s="12" t="str">
        <x:v>专用状态/混合注意力</x:v>
      </x:c>
      <x:c r="E395" s="12" t="str">
        <x:v>[B,S,2560]; state=未知</x:v>
      </x:c>
      <x:c r="F395" s="12" t="str">
        <x:v>[B,S,2560]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https://huggingface.co/yinchenghust/simplememvla_robomme/resolve/6bf7204311496b93f12889cad0eaf3fcbddc35e4/config.json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https://huggingface.co/yinchenghust/simplememvla_robomme/resolve/6bf7204311496b93f12889cad0eaf3fcbddc35e4/config.json</x:v>
      </x:c>
      <x:c r="AC395" s="12" t="str">
        <x:v>文本decode/verify；B[1,16],S[1,8]；TP=1逻辑参考；不将标准full attention套入专用递归结构</x:v>
      </x:c>
      <x:c r="AD395" s="12" t="str">
        <x:v>配置确认层类型与外部宽度；内部Q/K/V/门控/状态需要固定源码</x:v>
      </x:c>
    </x:row>
    <x:row r="396" ht="24" hidden="0" customHeight="1">
      <x:c r="A396" s="12" t="str">
        <x:v>backbone_config.text_config.optional_mtp/layer_0</x:v>
      </x:c>
      <x:c r="B396" s="12" t="str">
        <x:v>attention_residual</x:v>
      </x:c>
      <x:c r="C396" s="12" t="str">
        <x:v>未核验</x:v>
      </x:c>
      <x:c r="D396" s="12" t="str">
        <x:v>elementwise</x:v>
      </x:c>
      <x:c r="E396" s="12" t="str">
        <x:v>[B,S,2560];[B,S,2560]</x:v>
      </x:c>
      <x:c r="F396" s="12" t="str">
        <x:v>[B,S,2560]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https://huggingface.co/yinchenghust/simplememvla_robomme/resolve/6bf7204311496b93f12889cad0eaf3fcbddc35e4/config.json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https://huggingface.co/yinchenghust/simplememvla_robomme/resolve/6bf7204311496b93f12889cad0eaf3fcbddc35e4/config.json</x:v>
      </x:c>
      <x:c r="AC396" s="12" t="str">
        <x:v>文本decode/verify；B[1,16],S[1,8]；TP=1逻辑参考；</x:v>
      </x:c>
      <x:c r="AD396" s="12" t="str">
        <x:v>Y=X+branch（参考，实际残差策略未核验）</x:v>
      </x:c>
    </x:row>
    <x:row r="397" ht="24" hidden="0" customHeight="1">
      <x:c r="A397" s="12" t="str">
        <x:v>backbone_config.text_config.optional_mtp/layer_0</x:v>
      </x:c>
      <x:c r="B397" s="12" t="str">
        <x:v>post_attention_normalization</x:v>
      </x:c>
      <x:c r="C397" s="12" t="str">
        <x:v>未核验</x:v>
      </x:c>
      <x:c r="D397" s="12" t="str">
        <x:v>norm</x:v>
      </x:c>
      <x:c r="E397" s="12" t="str">
        <x:v>[B,S,2560]</x:v>
      </x:c>
      <x:c r="F397" s="12" t="str">
        <x:v>[B,S,2560]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https://huggingface.co/yinchenghust/simplememvla_robomme/resolve/6bf7204311496b93f12889cad0eaf3fcbddc35e4/config.json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https://huggingface.co/yinchenghust/simplememvla_robomme/resolve/6bf7204311496b93f12889cad0eaf3fcbddc35e4/config.json</x:v>
      </x:c>
      <x:c r="AC397" s="12" t="str">
        <x:v>文本decode/verify；B[1,16],S[1,8]；TP=1逻辑参考；</x:v>
      </x:c>
      <x:c r="AD397" s="12" t="str">
        <x:v>类型与位置待源码核验</x:v>
      </x:c>
    </x:row>
    <x:row r="398" ht="24" hidden="0" customHeight="1">
      <x:c r="A398" s="12" t="str">
        <x:v>backbone_config.text_config.optional_mtp/layer_0</x:v>
      </x:c>
      <x:c r="B398" s="12" t="str">
        <x:v>FFN_specialized_or_unknown</x:v>
      </x:c>
      <x:c r="C398" s="12" t="str">
        <x:v>未核验</x:v>
      </x:c>
      <x:c r="D398" s="12" t="str">
        <x:v>未核验</x:v>
      </x:c>
      <x:c r="E398" s="12" t="str">
        <x:v>[B,S,2560]</x:v>
      </x:c>
      <x:c r="F398" s="12" t="str">
        <x:v>[B,S,2560]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https://huggingface.co/yinchenghust/simplememvla_robomme/resolve/6bf7204311496b93f12889cad0eaf3fcbddc35e4/config.json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https://huggingface.co/yinchenghust/simplememvla_robomme/resolve/6bf7204311496b93f12889cad0eaf3fcbddc35e4/config.json</x:v>
      </x:c>
      <x:c r="AC398" s="12" t="str">
        <x:v>文本decode/verify；B[1,16],S[1,8]；TP=1逻辑参考；</x:v>
      </x:c>
      <x:c r="AD398" s="12" t="str">
        <x:v>专用结构或配置缺FFN宽度，保留缺口</x:v>
      </x:c>
    </x:row>
    <x:row r="399" ht="24" hidden="0" customHeight="1">
      <x:c r="A399" s="12" t="str">
        <x:v>backbone_config.text_config.optional_mtp/layer_0</x:v>
      </x:c>
      <x:c r="B399" s="12" t="str">
        <x:v>FFN_residual</x:v>
      </x:c>
      <x:c r="C399" s="12" t="str">
        <x:v>未核验</x:v>
      </x:c>
      <x:c r="D399" s="12" t="str">
        <x:v>elementwise</x:v>
      </x:c>
      <x:c r="E399" s="12" t="str">
        <x:v>[B,S,2560];[B,S,2560]</x:v>
      </x:c>
      <x:c r="F399" s="12" t="str">
        <x:v>[B,S,2560]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https://huggingface.co/yinchenghust/simplememvla_robomme/resolve/6bf7204311496b93f12889cad0eaf3fcbddc35e4/config.json</x:v>
      </x:c>
      <x:c r="X399" s="12" t="str">
        <x:v>未核验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https://huggingface.co/yinchenghust/simplememvla_robomme/resolve/6bf7204311496b93f12889cad0eaf3fcbddc35e4/config.json</x:v>
      </x:c>
      <x:c r="AC399" s="12" t="str">
        <x:v>文本decode/verify；B[1,16],S[1,8]；TP=1逻辑参考；</x:v>
      </x:c>
      <x:c r="AD399" s="12" t="str">
        <x:v>Y=X+branch（参考，实际残差策略未核验）</x:v>
      </x:c>
    </x:row>
    <x:row r="400" ht="24" hidden="0" customHeight="1">
      <x:c r="A400" s="12" t="str">
        <x:v>backbone_config.vision_config/layer_0</x:v>
      </x:c>
      <x:c r="B400" s="12" t="str">
        <x:v>input_normalization</x:v>
      </x:c>
      <x:c r="C400" s="12" t="str">
        <x:v>未核验</x:v>
      </x:c>
      <x:c r="D400" s="12" t="str">
        <x:v>norm</x:v>
      </x:c>
      <x:c r="E400" s="12" t="str">
        <x:v>[B,L_img,1024]</x:v>
      </x:c>
      <x:c r="F400" s="12" t="str">
        <x:v>[B,L_img,1024]</x:v>
      </x:c>
      <x:c r="G400" s="12" t="str">
        <x:v>B,L_img；模态独立长度</x:v>
      </x:c>
      <x:c r="H400" s="12" t="str">
        <x:v>L_img由模态输入/输出决定；不是S_verify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https://huggingface.co/yinchenghust/simplememvla_robomme/resolve/6bf7204311496b93f12889cad0eaf3fcbddc35e4/config.json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https://huggingface.co/yinchenghust/simplememvla_robomme/resolve/6bf7204311496b93f12889cad0eaf3fcbddc35e4/config.json</x:v>
      </x:c>
      <x:c r="AC400" s="12" t="str">
        <x:v>视觉编码，Q/K/V同L_img，无文本历史KV；</x:v>
      </x:c>
      <x:c r="AD400" s="12" t="str">
        <x:v>归一化类型/先后顺序待实现核验</x:v>
      </x:c>
    </x:row>
    <x:row r="401" ht="24" hidden="0" customHeight="1">
      <x:c r="A401" s="12" t="str">
        <x:v>backbone_config.vision_config/layer_0</x:v>
      </x:c>
      <x:c r="B401" s="12" t="str">
        <x:v>q_projection</x:v>
      </x:c>
      <x:c r="C401" s="12" t="str">
        <x:v>未核验</x:v>
      </x:c>
      <x:c r="D401" s="12" t="str">
        <x:v>GEMM</x:v>
      </x:c>
      <x:c r="E401" s="12" t="str">
        <x:v>[B,L_img,1024]</x:v>
      </x:c>
      <x:c r="F401" s="12" t="str">
        <x:v>[B,L_img,1024]</x:v>
      </x:c>
      <x:c r="G401" s="12" t="str">
        <x:v>B,L_img；模态独立长度</x:v>
      </x:c>
      <x:c r="H401" s="12" t="str">
        <x:v>L_img由模态输入/输出决定；不是S_verify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https://huggingface.co/yinchenghust/simplememvla_robomme/resolve/6bf7204311496b93f12889cad0eaf3fcbddc35e4/config.json</x:v>
      </x:c>
      <x:c r="X401" s="12" t="str">
        <x:v>logical [1024,1024]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https://huggingface.co/yinchenghust/simplememvla_robomme/resolve/6bf7204311496b93f12889cad0eaf3fcbddc35e4/config.json</x:v>
      </x:c>
      <x:c r="AC401" s="12" t="str">
        <x:v>视觉编码，Q/K/V同L_img，无文本历史KV；独立逻辑矩阵，不断言实际融合与存储</x:v>
      </x:c>
      <x:c r="AD401" s="12" t="str">
        <x:v>Y=X@W^T; width=heads*head_dim</x:v>
      </x:c>
    </x:row>
    <x:row r="402" ht="24" hidden="0" customHeight="1">
      <x:c r="A402" s="12" t="str">
        <x:v>backbone_config.vision_config/layer_0</x:v>
      </x:c>
      <x:c r="B402" s="12" t="str">
        <x:v>k_projection</x:v>
      </x:c>
      <x:c r="C402" s="12" t="str">
        <x:v>未核验</x:v>
      </x:c>
      <x:c r="D402" s="12" t="str">
        <x:v>GEMM</x:v>
      </x:c>
      <x:c r="E402" s="12" t="str">
        <x:v>[B,L_img,1024]</x:v>
      </x:c>
      <x:c r="F402" s="12" t="str">
        <x:v>[B,L_img,1024]</x:v>
      </x:c>
      <x:c r="G402" s="12" t="str">
        <x:v>B,L_img；模态独立长度</x:v>
      </x:c>
      <x:c r="H402" s="12" t="str">
        <x:v>L_img由模态输入/输出决定；不是S_verify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https://huggingface.co/yinchenghust/simplememvla_robomme/resolve/6bf7204311496b93f12889cad0eaf3fcbddc35e4/config.json</x:v>
      </x:c>
      <x:c r="X402" s="12" t="str">
        <x:v>logical [1024,1024]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https://huggingface.co/yinchenghust/simplememvla_robomme/resolve/6bf7204311496b93f12889cad0eaf3fcbddc35e4/config.json</x:v>
      </x:c>
      <x:c r="AC402" s="12" t="str">
        <x:v>视觉编码，Q/K/V同L_img，无文本历史KV；独立逻辑矩阵，不断言实际融合与存储</x:v>
      </x:c>
      <x:c r="AD402" s="12" t="str">
        <x:v>Y=X@W^T; width=heads*head_dim</x:v>
      </x:c>
    </x:row>
    <x:row r="403" ht="24" hidden="0" customHeight="1">
      <x:c r="A403" s="12" t="str">
        <x:v>backbone_config.vision_config/layer_0</x:v>
      </x:c>
      <x:c r="B403" s="12" t="str">
        <x:v>v_projection</x:v>
      </x:c>
      <x:c r="C403" s="12" t="str">
        <x:v>未核验</x:v>
      </x:c>
      <x:c r="D403" s="12" t="str">
        <x:v>GEMM</x:v>
      </x:c>
      <x:c r="E403" s="12" t="str">
        <x:v>[B,L_img,1024]</x:v>
      </x:c>
      <x:c r="F403" s="12" t="str">
        <x:v>[B,L_img,1024]</x:v>
      </x:c>
      <x:c r="G403" s="12" t="str">
        <x:v>B,L_img；模态独立长度</x:v>
      </x:c>
      <x:c r="H403" s="12" t="str">
        <x:v>L_img由模态输入/输出决定；不是S_verify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https://huggingface.co/yinchenghust/simplememvla_robomme/resolve/6bf7204311496b93f12889cad0eaf3fcbddc35e4/config.json</x:v>
      </x:c>
      <x:c r="X403" s="12" t="str">
        <x:v>logical [1024,1024]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https://huggingface.co/yinchenghust/simplememvla_robomme/resolve/6bf7204311496b93f12889cad0eaf3fcbddc35e4/config.json</x:v>
      </x:c>
      <x:c r="AC403" s="12" t="str">
        <x:v>视觉编码，Q/K/V同L_img，无文本历史KV；独立逻辑矩阵，不断言实际融合与存储</x:v>
      </x:c>
      <x:c r="AD403" s="12" t="str">
        <x:v>Y=X@W^T; width=heads*head_dim</x:v>
      </x:c>
    </x:row>
    <x:row r="404" ht="24" hidden="0" customHeight="1">
      <x:c r="A404" s="12" t="str">
        <x:v>backbone_config.vision_config/layer_0</x:v>
      </x:c>
      <x:c r="B404" s="12" t="str">
        <x:v>position_and_layout</x:v>
      </x:c>
      <x:c r="C404" s="12" t="str">
        <x:v>未核验</x:v>
      </x:c>
      <x:c r="D404" s="12" t="str">
        <x:v>位置/布局</x:v>
      </x:c>
      <x:c r="E404" s="12" t="str">
        <x:v>Q,K,V projected; B,L_img</x:v>
      </x:c>
      <x:c r="F404" s="12" t="str">
        <x:v>Q:[B,16,L_img,64]; K,V:[B,16,L_img,64]</x:v>
      </x:c>
      <x:c r="G404" s="12" t="str">
        <x:v>B,L_img；模态独立长度</x:v>
      </x:c>
      <x:c r="H404" s="12" t="str">
        <x:v>L_img由模态输入/输出决定；不是S_verify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https://huggingface.co/yinchenghust/simplememvla_robomme/resolve/6bf7204311496b93f12889cad0eaf3fcbddc35e4/config.json</x:v>
      </x:c>
      <x:c r="X404" s="12" t="str">
        <x:v>未核验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https://huggingface.co/yinchenghust/simplememvla_robomme/resolve/6bf7204311496b93f12889cad0eaf3fcbddc35e4/config.json</x:v>
      </x:c>
      <x:c r="AC404" s="12" t="str">
        <x:v>视觉编码，Q/K/V同L_img，无文本历史KV；</x:v>
      </x:c>
      <x:c r="AD404" s="12" t="str">
        <x:v>视觉编码，Q/K/V同L_img，无文本历史KV；位置编码与物理layout需实现核验</x:v>
      </x:c>
    </x:row>
    <x:row r="405" ht="24" hidden="0" customHeight="1">
      <x:c r="A405" s="12" t="str">
        <x:v>backbone_config.vision_config/layer_0</x:v>
      </x:c>
      <x:c r="B405" s="12" t="str">
        <x:v>attention</x:v>
      </x:c>
      <x:c r="C405" s="12" t="str">
        <x:v>未核验</x:v>
      </x:c>
      <x:c r="D405" s="12" t="str">
        <x:v>attention</x:v>
      </x:c>
      <x:c r="E405" s="12" t="str">
        <x:v>Q:[B,16,L_img,64];K,V:[B,16,L_img,64]</x:v>
      </x:c>
      <x:c r="F405" s="12" t="str">
        <x:v>[B,16,L_img,64]</x:v>
      </x:c>
      <x:c r="G405" s="12" t="str">
        <x:v>B,L_img；模态独立长度</x:v>
      </x:c>
      <x:c r="H405" s="12" t="str">
        <x:v>L_img由模态输入/输出决定；不是S_verify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https://huggingface.co/yinchenghust/simplememvla_robomme/resolve/6bf7204311496b93f12889cad0eaf3fcbddc35e4/config.json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https://huggingface.co/yinchenghust/simplememvla_robomme/resolve/6bf7204311496b93f12889cad0eaf3fcbddc35e4/config.json</x:v>
      </x:c>
      <x:c r="AC405" s="12" t="str">
        <x:v>视觉编码，Q/K/V同L_img，无文本历史KV；稀疏选块/线性分支需按实现，不能据此声称稠密执行或峰值中间内存</x:v>
      </x:c>
      <x:c r="AD405" s="12" t="str">
        <x:v>softmax(QK^T / sqrt(head_dim) + mask)V（数学参考）</x:v>
      </x:c>
    </x:row>
    <x:row r="406" ht="24" hidden="0" customHeight="1">
      <x:c r="A406" s="12" t="str">
        <x:v>backbone_config.vision_config/layer_0</x:v>
      </x:c>
      <x:c r="B406" s="12" t="str">
        <x:v>output_projection</x:v>
      </x:c>
      <x:c r="C406" s="12" t="str">
        <x:v>未核验</x:v>
      </x:c>
      <x:c r="D406" s="12" t="str">
        <x:v>GEMM</x:v>
      </x:c>
      <x:c r="E406" s="12" t="str">
        <x:v>[B,L_img,1024]</x:v>
      </x:c>
      <x:c r="F406" s="12" t="str">
        <x:v>[B,L_img,1024]</x:v>
      </x:c>
      <x:c r="G406" s="12" t="str">
        <x:v>B,L_img；模态独立长度</x:v>
      </x:c>
      <x:c r="H406" s="12" t="str">
        <x:v>L_img由模态输入/输出决定；不是S_verify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https://huggingface.co/yinchenghust/simplememvla_robomme/resolve/6bf7204311496b93f12889cad0eaf3fcbddc35e4/config.json</x:v>
      </x:c>
      <x:c r="X406" s="12" t="str">
        <x:v>logical [1024,1024]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https://huggingface.co/yinchenghust/simplememvla_robomme/resolve/6bf7204311496b93f12889cad0eaf3fcbddc35e4/config.json</x:v>
      </x:c>
      <x:c r="AC406" s="12" t="str">
        <x:v>视觉编码，Q/K/V同L_img，无文本历史KV；</x:v>
      </x:c>
      <x:c r="AD406" s="12" t="str">
        <x:v>Y=X@W^T</x:v>
      </x:c>
    </x:row>
    <x:row r="407" ht="24" hidden="0" customHeight="1">
      <x:c r="A407" s="12" t="str">
        <x:v>backbone_config.vision_config/layer_0</x:v>
      </x:c>
      <x:c r="B407" s="12" t="str">
        <x:v>attention_residual</x:v>
      </x:c>
      <x:c r="C407" s="12" t="str">
        <x:v>未核验</x:v>
      </x:c>
      <x:c r="D407" s="12" t="str">
        <x:v>elementwise</x:v>
      </x:c>
      <x:c r="E407" s="12" t="str">
        <x:v>[B,L_img,1024];[B,L_img,1024]</x:v>
      </x:c>
      <x:c r="F407" s="12" t="str">
        <x:v>[B,L_img,1024]</x:v>
      </x:c>
      <x:c r="G407" s="12" t="str">
        <x:v>B,L_img；模态独立长度</x:v>
      </x:c>
      <x:c r="H407" s="12" t="str">
        <x:v>L_img由模态输入/输出决定；不是S_verify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https://huggingface.co/yinchenghust/simplememvla_robomme/resolve/6bf7204311496b93f12889cad0eaf3fcbddc35e4/config.json</x:v>
      </x:c>
      <x:c r="X407" s="12" t="str">
        <x:v>未核验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https://huggingface.co/yinchenghust/simplememvla_robomme/resolve/6bf7204311496b93f12889cad0eaf3fcbddc35e4/config.json</x:v>
      </x:c>
      <x:c r="AC407" s="12" t="str">
        <x:v>视觉编码，Q/K/V同L_img，无文本历史KV；</x:v>
      </x:c>
      <x:c r="AD407" s="12" t="str">
        <x:v>Y=X+branch（参考，实际残差策略未核验）</x:v>
      </x:c>
    </x:row>
    <x:row r="408" ht="24" hidden="0" customHeight="1">
      <x:c r="A408" s="12" t="str">
        <x:v>backbone_config.vision_config/layer_0</x:v>
      </x:c>
      <x:c r="B408" s="12" t="str">
        <x:v>post_attention_normalization</x:v>
      </x:c>
      <x:c r="C408" s="12" t="str">
        <x:v>未核验</x:v>
      </x:c>
      <x:c r="D408" s="12" t="str">
        <x:v>norm</x:v>
      </x:c>
      <x:c r="E408" s="12" t="str">
        <x:v>[B,L_img,1024]</x:v>
      </x:c>
      <x:c r="F408" s="12" t="str">
        <x:v>[B,L_img,1024]</x:v>
      </x:c>
      <x:c r="G408" s="12" t="str">
        <x:v>B,L_img；模态独立长度</x:v>
      </x:c>
      <x:c r="H408" s="12" t="str">
        <x:v>L_img由模态输入/输出决定；不是S_verify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https://huggingface.co/yinchenghust/simplememvla_robomme/resolve/6bf7204311496b93f12889cad0eaf3fcbddc35e4/config.json</x:v>
      </x:c>
      <x:c r="X408" s="12" t="str">
        <x:v>未核验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https://huggingface.co/yinchenghust/simplememvla_robomme/resolve/6bf7204311496b93f12889cad0eaf3fcbddc35e4/config.json</x:v>
      </x:c>
      <x:c r="AC408" s="12" t="str">
        <x:v>视觉编码，Q/K/V同L_img，无文本历史KV；</x:v>
      </x:c>
      <x:c r="AD408" s="12" t="str">
        <x:v>类型与位置待源码核验</x:v>
      </x:c>
    </x:row>
    <x:row r="409" ht="24" hidden="0" customHeight="1">
      <x:c r="A409" s="12" t="str">
        <x:v>backbone_config.vision_config/layer_0</x:v>
      </x:c>
      <x:c r="B409" s="12" t="str">
        <x:v>FFN_up</x:v>
      </x:c>
      <x:c r="C409" s="12" t="str">
        <x:v>未核验</x:v>
      </x:c>
      <x:c r="D409" s="12" t="str">
        <x:v>GEMM</x:v>
      </x:c>
      <x:c r="E409" s="12" t="str">
        <x:v>[B,L_img,1024]</x:v>
      </x:c>
      <x:c r="F409" s="12" t="str">
        <x:v>[B,L_img,4096]</x:v>
      </x:c>
      <x:c r="G409" s="12" t="str">
        <x:v>B,L_img；模态独立长度</x:v>
      </x:c>
      <x:c r="H409" s="12" t="str">
        <x:v>L_img由模态输入/输出决定；不是S_verify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https://huggingface.co/yinchenghust/simplememvla_robomme/resolve/6bf7204311496b93f12889cad0eaf3fcbddc35e4/config.json</x:v>
      </x:c>
      <x:c r="X409" s="12" t="str">
        <x:v>logical [4096,1024]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https://huggingface.co/yinchenghust/simplememvla_robomme/resolve/6bf7204311496b93f12889cad0eaf3fcbddc35e4/config.json</x:v>
      </x:c>
      <x:c r="AC409" s="12" t="str">
        <x:v>视觉编码，Q/K/V同L_img，无文本历史KV；</x:v>
      </x:c>
      <x:c r="AD409" s="12" t="str">
        <x:v>Y=X@W^T</x:v>
      </x:c>
    </x:row>
    <x:row r="410" ht="24" hidden="0" customHeight="1">
      <x:c r="A410" s="12" t="str">
        <x:v>backbone_config.vision_config/layer_0</x:v>
      </x:c>
      <x:c r="B410" s="12" t="str">
        <x:v>FFN_activation_and_optional_gate</x:v>
      </x:c>
      <x:c r="C410" s="12" t="str">
        <x:v>未核验</x:v>
      </x:c>
      <x:c r="D410" s="12" t="str">
        <x:v>activation</x:v>
      </x:c>
      <x:c r="E410" s="12" t="str">
        <x:v>[B,L_img,4096]</x:v>
      </x:c>
      <x:c r="F410" s="12" t="str">
        <x:v>[B,L_img,4096]</x:v>
      </x:c>
      <x:c r="G410" s="12" t="str">
        <x:v>B,L_img；模态独立长度</x:v>
      </x:c>
      <x:c r="H410" s="12" t="str">
        <x:v>L_img由模态输入/输出决定；不是S_verify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https://huggingface.co/yinchenghust/simplememvla_robomme/resolve/6bf7204311496b93f12889cad0eaf3fcbddc35e4/config.json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https://huggingface.co/yinchenghust/simplememvla_robomme/resolve/6bf7204311496b93f12889cad0eaf3fcbddc35e4/config.json</x:v>
      </x:c>
      <x:c r="AC410" s="12" t="str">
        <x:v>视觉编码，Q/K/V同L_img，无文本历史KV；是否额外gate矩阵与门控分支维度需要实现；不能仅由silu推定完整SwiGLU</x:v>
      </x:c>
      <x:c r="AD410" s="12" t="str">
        <x:v>config.hidden_act=gelu_pytorch_tanh</x:v>
      </x:c>
    </x:row>
    <x:row r="411" ht="24" hidden="0" customHeight="1">
      <x:c r="A411" s="12" t="str">
        <x:v>backbone_config.vision_config/layer_0</x:v>
      </x:c>
      <x:c r="B411" s="12" t="str">
        <x:v>FFN_down</x:v>
      </x:c>
      <x:c r="C411" s="12" t="str">
        <x:v>未核验</x:v>
      </x:c>
      <x:c r="D411" s="12" t="str">
        <x:v>GEMM</x:v>
      </x:c>
      <x:c r="E411" s="12" t="str">
        <x:v>[B,L_img,4096]</x:v>
      </x:c>
      <x:c r="F411" s="12" t="str">
        <x:v>[B,L_img,1024]</x:v>
      </x:c>
      <x:c r="G411" s="12" t="str">
        <x:v>B,L_img；模态独立长度</x:v>
      </x:c>
      <x:c r="H411" s="12" t="str">
        <x:v>L_img由模态输入/输出决定；不是S_verify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https://huggingface.co/yinchenghust/simplememvla_robomme/resolve/6bf7204311496b93f12889cad0eaf3fcbddc35e4/config.json</x:v>
      </x:c>
      <x:c r="X411" s="12" t="str">
        <x:v>logical [1024,4096]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https://huggingface.co/yinchenghust/simplememvla_robomme/resolve/6bf7204311496b93f12889cad0eaf3fcbddc35e4/config.json</x:v>
      </x:c>
      <x:c r="AC411" s="12" t="str">
        <x:v>视觉编码，Q/K/V同L_img，无文本历史KV；</x:v>
      </x:c>
      <x:c r="AD411" s="12" t="str">
        <x:v>Y=X@W^T</x:v>
      </x:c>
    </x:row>
    <x:row r="412" ht="24" hidden="0" customHeight="1">
      <x:c r="A412" s="12" t="str">
        <x:v>backbone_config.vision_config/layer_0</x:v>
      </x:c>
      <x:c r="B412" s="12" t="str">
        <x:v>FFN_residual</x:v>
      </x:c>
      <x:c r="C412" s="12" t="str">
        <x:v>未核验</x:v>
      </x:c>
      <x:c r="D412" s="12" t="str">
        <x:v>elementwise</x:v>
      </x:c>
      <x:c r="E412" s="12" t="str">
        <x:v>[B,L_img,1024];[B,L_img,1024]</x:v>
      </x:c>
      <x:c r="F412" s="12" t="str">
        <x:v>[B,L_img,1024]</x:v>
      </x:c>
      <x:c r="G412" s="12" t="str">
        <x:v>B,L_img；模态独立长度</x:v>
      </x:c>
      <x:c r="H412" s="12" t="str">
        <x:v>L_img由模态输入/输出决定；不是S_verify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https://huggingface.co/yinchenghust/simplememvla_robomme/resolve/6bf7204311496b93f12889cad0eaf3fcbddc35e4/config.json</x:v>
      </x:c>
      <x:c r="X412" s="12" t="str">
        <x:v>未核验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https://huggingface.co/yinchenghust/simplememvla_robomme/resolve/6bf7204311496b93f12889cad0eaf3fcbddc35e4/config.json</x:v>
      </x:c>
      <x:c r="AC412" s="12" t="str">
        <x:v>视觉编码，Q/K/V同L_img，无文本历史KV；</x:v>
      </x:c>
      <x:c r="AD412" s="12" t="str">
        <x:v>Y=X+branch（参考，实际残差策略未核验）</x:v>
      </x:c>
    </x:row>
    <x:row r="413" ht="24" hidden="0" customHeight="1">
      <x:c r="A413" s="12" t="str">
        <x:v>backbone_config.vision_config/layer_1</x:v>
      </x:c>
      <x:c r="B413" s="12" t="str">
        <x:v>input_normalization</x:v>
      </x:c>
      <x:c r="C413" s="12" t="str">
        <x:v>未核验</x:v>
      </x:c>
      <x:c r="D413" s="12" t="str">
        <x:v>norm</x:v>
      </x:c>
      <x:c r="E413" s="12" t="str">
        <x:v>[B,L_img,1024]</x:v>
      </x:c>
      <x:c r="F413" s="12" t="str">
        <x:v>[B,L_img,1024]</x:v>
      </x:c>
      <x:c r="G413" s="12" t="str">
        <x:v>B,L_img；模态独立长度</x:v>
      </x:c>
      <x:c r="H413" s="12" t="str">
        <x:v>L_img由模态输入/输出决定；不是S_verify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https://huggingface.co/yinchenghust/simplememvla_robomme/resolve/6bf7204311496b93f12889cad0eaf3fcbddc35e4/config.json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https://huggingface.co/yinchenghust/simplememvla_robomme/resolve/6bf7204311496b93f12889cad0eaf3fcbddc35e4/config.json</x:v>
      </x:c>
      <x:c r="AC413" s="12" t="str">
        <x:v>视觉编码，Q/K/V同L_img，无文本历史KV；</x:v>
      </x:c>
      <x:c r="AD413" s="12" t="str">
        <x:v>归一化类型/先后顺序待实现核验</x:v>
      </x:c>
    </x:row>
    <x:row r="414" ht="24" hidden="0" customHeight="1">
      <x:c r="A414" s="12" t="str">
        <x:v>backbone_config.vision_config/layer_1</x:v>
      </x:c>
      <x:c r="B414" s="12" t="str">
        <x:v>q_projection</x:v>
      </x:c>
      <x:c r="C414" s="12" t="str">
        <x:v>未核验</x:v>
      </x:c>
      <x:c r="D414" s="12" t="str">
        <x:v>GEMM</x:v>
      </x:c>
      <x:c r="E414" s="12" t="str">
        <x:v>[B,L_img,1024]</x:v>
      </x:c>
      <x:c r="F414" s="12" t="str">
        <x:v>[B,L_img,1024]</x:v>
      </x:c>
      <x:c r="G414" s="12" t="str">
        <x:v>B,L_img；模态独立长度</x:v>
      </x:c>
      <x:c r="H414" s="12" t="str">
        <x:v>L_img由模态输入/输出决定；不是S_verify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https://huggingface.co/yinchenghust/simplememvla_robomme/resolve/6bf7204311496b93f12889cad0eaf3fcbddc35e4/config.json</x:v>
      </x:c>
      <x:c r="X414" s="12" t="str">
        <x:v>logical [1024,1024]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https://huggingface.co/yinchenghust/simplememvla_robomme/resolve/6bf7204311496b93f12889cad0eaf3fcbddc35e4/config.json</x:v>
      </x:c>
      <x:c r="AC414" s="12" t="str">
        <x:v>视觉编码，Q/K/V同L_img，无文本历史KV；独立逻辑矩阵，不断言实际融合与存储</x:v>
      </x:c>
      <x:c r="AD414" s="12" t="str">
        <x:v>Y=X@W^T; width=heads*head_dim</x:v>
      </x:c>
    </x:row>
    <x:row r="415" ht="24" hidden="0" customHeight="1">
      <x:c r="A415" s="12" t="str">
        <x:v>backbone_config.vision_config/layer_1</x:v>
      </x:c>
      <x:c r="B415" s="12" t="str">
        <x:v>k_projection</x:v>
      </x:c>
      <x:c r="C415" s="12" t="str">
        <x:v>未核验</x:v>
      </x:c>
      <x:c r="D415" s="12" t="str">
        <x:v>GEMM</x:v>
      </x:c>
      <x:c r="E415" s="12" t="str">
        <x:v>[B,L_img,1024]</x:v>
      </x:c>
      <x:c r="F415" s="12" t="str">
        <x:v>[B,L_img,1024]</x:v>
      </x:c>
      <x:c r="G415" s="12" t="str">
        <x:v>B,L_img；模态独立长度</x:v>
      </x:c>
      <x:c r="H415" s="12" t="str">
        <x:v>L_img由模态输入/输出决定；不是S_verify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https://huggingface.co/yinchenghust/simplememvla_robomme/resolve/6bf7204311496b93f12889cad0eaf3fcbddc35e4/config.json</x:v>
      </x:c>
      <x:c r="X415" s="12" t="str">
        <x:v>logical [1024,1024]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https://huggingface.co/yinchenghust/simplememvla_robomme/resolve/6bf7204311496b93f12889cad0eaf3fcbddc35e4/config.json</x:v>
      </x:c>
      <x:c r="AC415" s="12" t="str">
        <x:v>视觉编码，Q/K/V同L_img，无文本历史KV；独立逻辑矩阵，不断言实际融合与存储</x:v>
      </x:c>
      <x:c r="AD415" s="12" t="str">
        <x:v>Y=X@W^T; width=heads*head_dim</x:v>
      </x:c>
    </x:row>
    <x:row r="416" ht="24" hidden="0" customHeight="1">
      <x:c r="A416" s="12" t="str">
        <x:v>backbone_config.vision_config/layer_1</x:v>
      </x:c>
      <x:c r="B416" s="12" t="str">
        <x:v>v_projection</x:v>
      </x:c>
      <x:c r="C416" s="12" t="str">
        <x:v>未核验</x:v>
      </x:c>
      <x:c r="D416" s="12" t="str">
        <x:v>GEMM</x:v>
      </x:c>
      <x:c r="E416" s="12" t="str">
        <x:v>[B,L_img,1024]</x:v>
      </x:c>
      <x:c r="F416" s="12" t="str">
        <x:v>[B,L_img,1024]</x:v>
      </x:c>
      <x:c r="G416" s="12" t="str">
        <x:v>B,L_img；模态独立长度</x:v>
      </x:c>
      <x:c r="H416" s="12" t="str">
        <x:v>L_img由模态输入/输出决定；不是S_verify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https://huggingface.co/yinchenghust/simplememvla_robomme/resolve/6bf7204311496b93f12889cad0eaf3fcbddc35e4/config.json</x:v>
      </x:c>
      <x:c r="X416" s="12" t="str">
        <x:v>logical [1024,1024]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https://huggingface.co/yinchenghust/simplememvla_robomme/resolve/6bf7204311496b93f12889cad0eaf3fcbddc35e4/config.json</x:v>
      </x:c>
      <x:c r="AC416" s="12" t="str">
        <x:v>视觉编码，Q/K/V同L_img，无文本历史KV；独立逻辑矩阵，不断言实际融合与存储</x:v>
      </x:c>
      <x:c r="AD416" s="12" t="str">
        <x:v>Y=X@W^T; width=heads*head_dim</x:v>
      </x:c>
    </x:row>
    <x:row r="417" ht="24" hidden="0" customHeight="1">
      <x:c r="A417" s="12" t="str">
        <x:v>backbone_config.vision_config/layer_1</x:v>
      </x:c>
      <x:c r="B417" s="12" t="str">
        <x:v>position_and_layout</x:v>
      </x:c>
      <x:c r="C417" s="12" t="str">
        <x:v>未核验</x:v>
      </x:c>
      <x:c r="D417" s="12" t="str">
        <x:v>位置/布局</x:v>
      </x:c>
      <x:c r="E417" s="12" t="str">
        <x:v>Q,K,V projected; B,L_img</x:v>
      </x:c>
      <x:c r="F417" s="12" t="str">
        <x:v>Q:[B,16,L_img,64]; K,V:[B,16,L_img,64]</x:v>
      </x:c>
      <x:c r="G417" s="12" t="str">
        <x:v>B,L_img；模态独立长度</x:v>
      </x:c>
      <x:c r="H417" s="12" t="str">
        <x:v>L_img由模态输入/输出决定；不是S_verify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https://huggingface.co/yinchenghust/simplememvla_robomme/resolve/6bf7204311496b93f12889cad0eaf3fcbddc35e4/config.json</x:v>
      </x:c>
      <x:c r="X417" s="12" t="str">
        <x:v>未核验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https://huggingface.co/yinchenghust/simplememvla_robomme/resolve/6bf7204311496b93f12889cad0eaf3fcbddc35e4/config.json</x:v>
      </x:c>
      <x:c r="AC417" s="12" t="str">
        <x:v>视觉编码，Q/K/V同L_img，无文本历史KV；</x:v>
      </x:c>
      <x:c r="AD417" s="12" t="str">
        <x:v>视觉编码，Q/K/V同L_img，无文本历史KV；位置编码与物理layout需实现核验</x:v>
      </x:c>
    </x:row>
    <x:row r="418" ht="24" hidden="0" customHeight="1">
      <x:c r="A418" s="12" t="str">
        <x:v>backbone_config.vision_config/layer_1</x:v>
      </x:c>
      <x:c r="B418" s="12" t="str">
        <x:v>attention</x:v>
      </x:c>
      <x:c r="C418" s="12" t="str">
        <x:v>未核验</x:v>
      </x:c>
      <x:c r="D418" s="12" t="str">
        <x:v>attention</x:v>
      </x:c>
      <x:c r="E418" s="12" t="str">
        <x:v>Q:[B,16,L_img,64];K,V:[B,16,L_img,64]</x:v>
      </x:c>
      <x:c r="F418" s="12" t="str">
        <x:v>[B,16,L_img,64]</x:v>
      </x:c>
      <x:c r="G418" s="12" t="str">
        <x:v>B,L_img；模态独立长度</x:v>
      </x:c>
      <x:c r="H418" s="12" t="str">
        <x:v>L_img由模态输入/输出决定；不是S_verify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https://huggingface.co/yinchenghust/simplememvla_robomme/resolve/6bf7204311496b93f12889cad0eaf3fcbddc35e4/config.json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https://huggingface.co/yinchenghust/simplememvla_robomme/resolve/6bf7204311496b93f12889cad0eaf3fcbddc35e4/config.json</x:v>
      </x:c>
      <x:c r="AC418" s="12" t="str">
        <x:v>视觉编码，Q/K/V同L_img，无文本历史KV；稀疏选块/线性分支需按实现，不能据此声称稠密执行或峰值中间内存</x:v>
      </x:c>
      <x:c r="AD418" s="12" t="str">
        <x:v>softmax(QK^T / sqrt(head_dim) + mask)V（数学参考）</x:v>
      </x:c>
    </x:row>
    <x:row r="419" ht="24" hidden="0" customHeight="1">
      <x:c r="A419" s="12" t="str">
        <x:v>backbone_config.vision_config/layer_1</x:v>
      </x:c>
      <x:c r="B419" s="12" t="str">
        <x:v>output_projection</x:v>
      </x:c>
      <x:c r="C419" s="12" t="str">
        <x:v>未核验</x:v>
      </x:c>
      <x:c r="D419" s="12" t="str">
        <x:v>GEMM</x:v>
      </x:c>
      <x:c r="E419" s="12" t="str">
        <x:v>[B,L_img,1024]</x:v>
      </x:c>
      <x:c r="F419" s="12" t="str">
        <x:v>[B,L_img,1024]</x:v>
      </x:c>
      <x:c r="G419" s="12" t="str">
        <x:v>B,L_img；模态独立长度</x:v>
      </x:c>
      <x:c r="H419" s="12" t="str">
        <x:v>L_img由模态输入/输出决定；不是S_verify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https://huggingface.co/yinchenghust/simplememvla_robomme/resolve/6bf7204311496b93f12889cad0eaf3fcbddc35e4/config.json</x:v>
      </x:c>
      <x:c r="X419" s="12" t="str">
        <x:v>logical [1024,1024]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https://huggingface.co/yinchenghust/simplememvla_robomme/resolve/6bf7204311496b93f12889cad0eaf3fcbddc35e4/config.json</x:v>
      </x:c>
      <x:c r="AC419" s="12" t="str">
        <x:v>视觉编码，Q/K/V同L_img，无文本历史KV；</x:v>
      </x:c>
      <x:c r="AD419" s="12" t="str">
        <x:v>Y=X@W^T</x:v>
      </x:c>
    </x:row>
    <x:row r="420" ht="24" hidden="0" customHeight="1">
      <x:c r="A420" s="12" t="str">
        <x:v>backbone_config.vision_config/layer_1</x:v>
      </x:c>
      <x:c r="B420" s="12" t="str">
        <x:v>attention_residual</x:v>
      </x:c>
      <x:c r="C420" s="12" t="str">
        <x:v>未核验</x:v>
      </x:c>
      <x:c r="D420" s="12" t="str">
        <x:v>elementwise</x:v>
      </x:c>
      <x:c r="E420" s="12" t="str">
        <x:v>[B,L_img,1024];[B,L_img,1024]</x:v>
      </x:c>
      <x:c r="F420" s="12" t="str">
        <x:v>[B,L_img,1024]</x:v>
      </x:c>
      <x:c r="G420" s="12" t="str">
        <x:v>B,L_img；模态独立长度</x:v>
      </x:c>
      <x:c r="H420" s="12" t="str">
        <x:v>L_img由模态输入/输出决定；不是S_verify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https://huggingface.co/yinchenghust/simplememvla_robomme/resolve/6bf7204311496b93f12889cad0eaf3fcbddc35e4/config.json</x:v>
      </x:c>
      <x:c r="X420" s="12" t="str">
        <x:v>未核验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https://huggingface.co/yinchenghust/simplememvla_robomme/resolve/6bf7204311496b93f12889cad0eaf3fcbddc35e4/config.json</x:v>
      </x:c>
      <x:c r="AC420" s="12" t="str">
        <x:v>视觉编码，Q/K/V同L_img，无文本历史KV；</x:v>
      </x:c>
      <x:c r="AD420" s="12" t="str">
        <x:v>Y=X+branch（参考，实际残差策略未核验）</x:v>
      </x:c>
    </x:row>
    <x:row r="421" ht="24" hidden="0" customHeight="1">
      <x:c r="A421" s="12" t="str">
        <x:v>backbone_config.vision_config/layer_1</x:v>
      </x:c>
      <x:c r="B421" s="12" t="str">
        <x:v>post_attention_normalization</x:v>
      </x:c>
      <x:c r="C421" s="12" t="str">
        <x:v>未核验</x:v>
      </x:c>
      <x:c r="D421" s="12" t="str">
        <x:v>norm</x:v>
      </x:c>
      <x:c r="E421" s="12" t="str">
        <x:v>[B,L_img,1024]</x:v>
      </x:c>
      <x:c r="F421" s="12" t="str">
        <x:v>[B,L_img,1024]</x:v>
      </x:c>
      <x:c r="G421" s="12" t="str">
        <x:v>B,L_img；模态独立长度</x:v>
      </x:c>
      <x:c r="H421" s="12" t="str">
        <x:v>L_img由模态输入/输出决定；不是S_verify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https://huggingface.co/yinchenghust/simplememvla_robomme/resolve/6bf7204311496b93f12889cad0eaf3fcbddc35e4/config.json</x:v>
      </x:c>
      <x:c r="X421" s="12" t="str">
        <x:v>未核验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https://huggingface.co/yinchenghust/simplememvla_robomme/resolve/6bf7204311496b93f12889cad0eaf3fcbddc35e4/config.json</x:v>
      </x:c>
      <x:c r="AC421" s="12" t="str">
        <x:v>视觉编码，Q/K/V同L_img，无文本历史KV；</x:v>
      </x:c>
      <x:c r="AD421" s="12" t="str">
        <x:v>类型与位置待源码核验</x:v>
      </x:c>
    </x:row>
    <x:row r="422" ht="24" hidden="0" customHeight="1">
      <x:c r="A422" s="12" t="str">
        <x:v>backbone_config.vision_config/layer_1</x:v>
      </x:c>
      <x:c r="B422" s="12" t="str">
        <x:v>FFN_up</x:v>
      </x:c>
      <x:c r="C422" s="12" t="str">
        <x:v>未核验</x:v>
      </x:c>
      <x:c r="D422" s="12" t="str">
        <x:v>GEMM</x:v>
      </x:c>
      <x:c r="E422" s="12" t="str">
        <x:v>[B,L_img,1024]</x:v>
      </x:c>
      <x:c r="F422" s="12" t="str">
        <x:v>[B,L_img,4096]</x:v>
      </x:c>
      <x:c r="G422" s="12" t="str">
        <x:v>B,L_img；模态独立长度</x:v>
      </x:c>
      <x:c r="H422" s="12" t="str">
        <x:v>L_img由模态输入/输出决定；不是S_verify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https://huggingface.co/yinchenghust/simplememvla_robomme/resolve/6bf7204311496b93f12889cad0eaf3fcbddc35e4/config.json</x:v>
      </x:c>
      <x:c r="X422" s="12" t="str">
        <x:v>logical [4096,1024]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https://huggingface.co/yinchenghust/simplememvla_robomme/resolve/6bf7204311496b93f12889cad0eaf3fcbddc35e4/config.json</x:v>
      </x:c>
      <x:c r="AC422" s="12" t="str">
        <x:v>视觉编码，Q/K/V同L_img，无文本历史KV；</x:v>
      </x:c>
      <x:c r="AD422" s="12" t="str">
        <x:v>Y=X@W^T</x:v>
      </x:c>
    </x:row>
    <x:row r="423" ht="24" hidden="0" customHeight="1">
      <x:c r="A423" s="12" t="str">
        <x:v>backbone_config.vision_config/layer_1</x:v>
      </x:c>
      <x:c r="B423" s="12" t="str">
        <x:v>FFN_activation_and_optional_gate</x:v>
      </x:c>
      <x:c r="C423" s="12" t="str">
        <x:v>未核验</x:v>
      </x:c>
      <x:c r="D423" s="12" t="str">
        <x:v>activation</x:v>
      </x:c>
      <x:c r="E423" s="12" t="str">
        <x:v>[B,L_img,4096]</x:v>
      </x:c>
      <x:c r="F423" s="12" t="str">
        <x:v>[B,L_img,4096]</x:v>
      </x:c>
      <x:c r="G423" s="12" t="str">
        <x:v>B,L_img；模态独立长度</x:v>
      </x:c>
      <x:c r="H423" s="12" t="str">
        <x:v>L_img由模态输入/输出决定；不是S_verify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https://huggingface.co/yinchenghust/simplememvla_robomme/resolve/6bf7204311496b93f12889cad0eaf3fcbddc35e4/config.json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https://huggingface.co/yinchenghust/simplememvla_robomme/resolve/6bf7204311496b93f12889cad0eaf3fcbddc35e4/config.json</x:v>
      </x:c>
      <x:c r="AC423" s="12" t="str">
        <x:v>视觉编码，Q/K/V同L_img，无文本历史KV；是否额外gate矩阵与门控分支维度需要实现；不能仅由silu推定完整SwiGLU</x:v>
      </x:c>
      <x:c r="AD423" s="12" t="str">
        <x:v>config.hidden_act=gelu_pytorch_tanh</x:v>
      </x:c>
    </x:row>
    <x:row r="424" ht="24" hidden="0" customHeight="1">
      <x:c r="A424" s="12" t="str">
        <x:v>backbone_config.vision_config/layer_1</x:v>
      </x:c>
      <x:c r="B424" s="12" t="str">
        <x:v>FFN_down</x:v>
      </x:c>
      <x:c r="C424" s="12" t="str">
        <x:v>未核验</x:v>
      </x:c>
      <x:c r="D424" s="12" t="str">
        <x:v>GEMM</x:v>
      </x:c>
      <x:c r="E424" s="12" t="str">
        <x:v>[B,L_img,4096]</x:v>
      </x:c>
      <x:c r="F424" s="12" t="str">
        <x:v>[B,L_img,1024]</x:v>
      </x:c>
      <x:c r="G424" s="12" t="str">
        <x:v>B,L_img；模态独立长度</x:v>
      </x:c>
      <x:c r="H424" s="12" t="str">
        <x:v>L_img由模态输入/输出决定；不是S_verify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https://huggingface.co/yinchenghust/simplememvla_robomme/resolve/6bf7204311496b93f12889cad0eaf3fcbddc35e4/config.json</x:v>
      </x:c>
      <x:c r="X424" s="12" t="str">
        <x:v>logical [1024,4096]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https://huggingface.co/yinchenghust/simplememvla_robomme/resolve/6bf7204311496b93f12889cad0eaf3fcbddc35e4/config.json</x:v>
      </x:c>
      <x:c r="AC424" s="12" t="str">
        <x:v>视觉编码，Q/K/V同L_img，无文本历史KV；</x:v>
      </x:c>
      <x:c r="AD424" s="12" t="str">
        <x:v>Y=X@W^T</x:v>
      </x:c>
    </x:row>
    <x:row r="425" ht="24" hidden="0" customHeight="1">
      <x:c r="A425" s="12" t="str">
        <x:v>backbone_config.vision_config/layer_1</x:v>
      </x:c>
      <x:c r="B425" s="12" t="str">
        <x:v>FFN_residual</x:v>
      </x:c>
      <x:c r="C425" s="12" t="str">
        <x:v>未核验</x:v>
      </x:c>
      <x:c r="D425" s="12" t="str">
        <x:v>elementwise</x:v>
      </x:c>
      <x:c r="E425" s="12" t="str">
        <x:v>[B,L_img,1024];[B,L_img,1024]</x:v>
      </x:c>
      <x:c r="F425" s="12" t="str">
        <x:v>[B,L_img,1024]</x:v>
      </x:c>
      <x:c r="G425" s="12" t="str">
        <x:v>B,L_img；模态独立长度</x:v>
      </x:c>
      <x:c r="H425" s="12" t="str">
        <x:v>L_img由模态输入/输出决定；不是S_verify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https://huggingface.co/yinchenghust/simplememvla_robomme/resolve/6bf7204311496b93f12889cad0eaf3fcbddc35e4/config.json</x:v>
      </x:c>
      <x:c r="X425" s="12" t="str">
        <x:v>未核验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https://huggingface.co/yinchenghust/simplememvla_robomme/resolve/6bf7204311496b93f12889cad0eaf3fcbddc35e4/config.json</x:v>
      </x:c>
      <x:c r="AC425" s="12" t="str">
        <x:v>视觉编码，Q/K/V同L_img，无文本历史KV；</x:v>
      </x:c>
      <x:c r="AD425" s="12" t="str">
        <x:v>Y=X+branch（参考，实际残差策略未核验）</x:v>
      </x:c>
    </x:row>
    <x:row r="426" ht="24" hidden="0" customHeight="1">
      <x:c r="A426" s="12" t="str">
        <x:v>backbone_config.vision_config/layer_2</x:v>
      </x:c>
      <x:c r="B426" s="12" t="str">
        <x:v>input_normalization</x:v>
      </x:c>
      <x:c r="C426" s="12" t="str">
        <x:v>未核验</x:v>
      </x:c>
      <x:c r="D426" s="12" t="str">
        <x:v>norm</x:v>
      </x:c>
      <x:c r="E426" s="12" t="str">
        <x:v>[B,L_img,1024]</x:v>
      </x:c>
      <x:c r="F426" s="12" t="str">
        <x:v>[B,L_img,1024]</x:v>
      </x:c>
      <x:c r="G426" s="12" t="str">
        <x:v>B,L_img；模态独立长度</x:v>
      </x:c>
      <x:c r="H426" s="12" t="str">
        <x:v>L_img由模态输入/输出决定；不是S_verify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https://huggingface.co/yinchenghust/simplememvla_robomme/resolve/6bf7204311496b93f12889cad0eaf3fcbddc35e4/config.json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https://huggingface.co/yinchenghust/simplememvla_robomme/resolve/6bf7204311496b93f12889cad0eaf3fcbddc35e4/config.json</x:v>
      </x:c>
      <x:c r="AC426" s="12" t="str">
        <x:v>视觉编码，Q/K/V同L_img，无文本历史KV；</x:v>
      </x:c>
      <x:c r="AD426" s="12" t="str">
        <x:v>归一化类型/先后顺序待实现核验</x:v>
      </x:c>
    </x:row>
    <x:row r="427" ht="24" hidden="0" customHeight="1">
      <x:c r="A427" s="12" t="str">
        <x:v>backbone_config.vision_config/layer_2</x:v>
      </x:c>
      <x:c r="B427" s="12" t="str">
        <x:v>q_projection</x:v>
      </x:c>
      <x:c r="C427" s="12" t="str">
        <x:v>未核验</x:v>
      </x:c>
      <x:c r="D427" s="12" t="str">
        <x:v>GEMM</x:v>
      </x:c>
      <x:c r="E427" s="12" t="str">
        <x:v>[B,L_img,1024]</x:v>
      </x:c>
      <x:c r="F427" s="12" t="str">
        <x:v>[B,L_img,1024]</x:v>
      </x:c>
      <x:c r="G427" s="12" t="str">
        <x:v>B,L_img；模态独立长度</x:v>
      </x:c>
      <x:c r="H427" s="12" t="str">
        <x:v>L_img由模态输入/输出决定；不是S_verify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https://huggingface.co/yinchenghust/simplememvla_robomme/resolve/6bf7204311496b93f12889cad0eaf3fcbddc35e4/config.json</x:v>
      </x:c>
      <x:c r="X427" s="12" t="str">
        <x:v>logical [1024,1024]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https://huggingface.co/yinchenghust/simplememvla_robomme/resolve/6bf7204311496b93f12889cad0eaf3fcbddc35e4/config.json</x:v>
      </x:c>
      <x:c r="AC427" s="12" t="str">
        <x:v>视觉编码，Q/K/V同L_img，无文本历史KV；独立逻辑矩阵，不断言实际融合与存储</x:v>
      </x:c>
      <x:c r="AD427" s="12" t="str">
        <x:v>Y=X@W^T; width=heads*head_dim</x:v>
      </x:c>
    </x:row>
    <x:row r="428" ht="24" hidden="0" customHeight="1">
      <x:c r="A428" s="12" t="str">
        <x:v>backbone_config.vision_config/layer_2</x:v>
      </x:c>
      <x:c r="B428" s="12" t="str">
        <x:v>k_projection</x:v>
      </x:c>
      <x:c r="C428" s="12" t="str">
        <x:v>未核验</x:v>
      </x:c>
      <x:c r="D428" s="12" t="str">
        <x:v>GEMM</x:v>
      </x:c>
      <x:c r="E428" s="12" t="str">
        <x:v>[B,L_img,1024]</x:v>
      </x:c>
      <x:c r="F428" s="12" t="str">
        <x:v>[B,L_img,1024]</x:v>
      </x:c>
      <x:c r="G428" s="12" t="str">
        <x:v>B,L_img；模态独立长度</x:v>
      </x:c>
      <x:c r="H428" s="12" t="str">
        <x:v>L_img由模态输入/输出决定；不是S_verify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https://huggingface.co/yinchenghust/simplememvla_robomme/resolve/6bf7204311496b93f12889cad0eaf3fcbddc35e4/config.json</x:v>
      </x:c>
      <x:c r="X428" s="12" t="str">
        <x:v>logical [1024,1024]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https://huggingface.co/yinchenghust/simplememvla_robomme/resolve/6bf7204311496b93f12889cad0eaf3fcbddc35e4/config.json</x:v>
      </x:c>
      <x:c r="AC428" s="12" t="str">
        <x:v>视觉编码，Q/K/V同L_img，无文本历史KV；独立逻辑矩阵，不断言实际融合与存储</x:v>
      </x:c>
      <x:c r="AD428" s="12" t="str">
        <x:v>Y=X@W^T; width=heads*head_dim</x:v>
      </x:c>
    </x:row>
    <x:row r="429" ht="24" hidden="0" customHeight="1">
      <x:c r="A429" s="12" t="str">
        <x:v>backbone_config.vision_config/layer_2</x:v>
      </x:c>
      <x:c r="B429" s="12" t="str">
        <x:v>v_projection</x:v>
      </x:c>
      <x:c r="C429" s="12" t="str">
        <x:v>未核验</x:v>
      </x:c>
      <x:c r="D429" s="12" t="str">
        <x:v>GEMM</x:v>
      </x:c>
      <x:c r="E429" s="12" t="str">
        <x:v>[B,L_img,1024]</x:v>
      </x:c>
      <x:c r="F429" s="12" t="str">
        <x:v>[B,L_img,1024]</x:v>
      </x:c>
      <x:c r="G429" s="12" t="str">
        <x:v>B,L_img；模态独立长度</x:v>
      </x:c>
      <x:c r="H429" s="12" t="str">
        <x:v>L_img由模态输入/输出决定；不是S_verify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https://huggingface.co/yinchenghust/simplememvla_robomme/resolve/6bf7204311496b93f12889cad0eaf3fcbddc35e4/config.json</x:v>
      </x:c>
      <x:c r="X429" s="12" t="str">
        <x:v>logical [1024,1024]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https://huggingface.co/yinchenghust/simplememvla_robomme/resolve/6bf7204311496b93f12889cad0eaf3fcbddc35e4/config.json</x:v>
      </x:c>
      <x:c r="AC429" s="12" t="str">
        <x:v>视觉编码，Q/K/V同L_img，无文本历史KV；独立逻辑矩阵，不断言实际融合与存储</x:v>
      </x:c>
      <x:c r="AD429" s="12" t="str">
        <x:v>Y=X@W^T; width=heads*head_dim</x:v>
      </x:c>
    </x:row>
    <x:row r="430" ht="24" hidden="0" customHeight="1">
      <x:c r="A430" s="12" t="str">
        <x:v>backbone_config.vision_config/layer_2</x:v>
      </x:c>
      <x:c r="B430" s="12" t="str">
        <x:v>position_and_layout</x:v>
      </x:c>
      <x:c r="C430" s="12" t="str">
        <x:v>未核验</x:v>
      </x:c>
      <x:c r="D430" s="12" t="str">
        <x:v>位置/布局</x:v>
      </x:c>
      <x:c r="E430" s="12" t="str">
        <x:v>Q,K,V projected; B,L_img</x:v>
      </x:c>
      <x:c r="F430" s="12" t="str">
        <x:v>Q:[B,16,L_img,64]; K,V:[B,16,L_img,64]</x:v>
      </x:c>
      <x:c r="G430" s="12" t="str">
        <x:v>B,L_img；模态独立长度</x:v>
      </x:c>
      <x:c r="H430" s="12" t="str">
        <x:v>L_img由模态输入/输出决定；不是S_verify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https://huggingface.co/yinchenghust/simplememvla_robomme/resolve/6bf7204311496b93f12889cad0eaf3fcbddc35e4/config.json</x:v>
      </x:c>
      <x:c r="X430" s="12" t="str">
        <x:v>未核验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https://huggingface.co/yinchenghust/simplememvla_robomme/resolve/6bf7204311496b93f12889cad0eaf3fcbddc35e4/config.json</x:v>
      </x:c>
      <x:c r="AC430" s="12" t="str">
        <x:v>视觉编码，Q/K/V同L_img，无文本历史KV；</x:v>
      </x:c>
      <x:c r="AD430" s="12" t="str">
        <x:v>视觉编码，Q/K/V同L_img，无文本历史KV；位置编码与物理layout需实现核验</x:v>
      </x:c>
    </x:row>
    <x:row r="431" ht="24" hidden="0" customHeight="1">
      <x:c r="A431" s="12" t="str">
        <x:v>backbone_config.vision_config/layer_2</x:v>
      </x:c>
      <x:c r="B431" s="12" t="str">
        <x:v>attention</x:v>
      </x:c>
      <x:c r="C431" s="12" t="str">
        <x:v>未核验</x:v>
      </x:c>
      <x:c r="D431" s="12" t="str">
        <x:v>attention</x:v>
      </x:c>
      <x:c r="E431" s="12" t="str">
        <x:v>Q:[B,16,L_img,64];K,V:[B,16,L_img,64]</x:v>
      </x:c>
      <x:c r="F431" s="12" t="str">
        <x:v>[B,16,L_img,64]</x:v>
      </x:c>
      <x:c r="G431" s="12" t="str">
        <x:v>B,L_img；模态独立长度</x:v>
      </x:c>
      <x:c r="H431" s="12" t="str">
        <x:v>L_img由模态输入/输出决定；不是S_verify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https://huggingface.co/yinchenghust/simplememvla_robomme/resolve/6bf7204311496b93f12889cad0eaf3fcbddc35e4/config.json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https://huggingface.co/yinchenghust/simplememvla_robomme/resolve/6bf7204311496b93f12889cad0eaf3fcbddc35e4/config.json</x:v>
      </x:c>
      <x:c r="AC431" s="12" t="str">
        <x:v>视觉编码，Q/K/V同L_img，无文本历史KV；稀疏选块/线性分支需按实现，不能据此声称稠密执行或峰值中间内存</x:v>
      </x:c>
      <x:c r="AD431" s="12" t="str">
        <x:v>softmax(QK^T / sqrt(head_dim) + mask)V（数学参考）</x:v>
      </x:c>
    </x:row>
    <x:row r="432" ht="24" hidden="0" customHeight="1">
      <x:c r="A432" s="12" t="str">
        <x:v>backbone_config.vision_config/layer_2</x:v>
      </x:c>
      <x:c r="B432" s="12" t="str">
        <x:v>output_projection</x:v>
      </x:c>
      <x:c r="C432" s="12" t="str">
        <x:v>未核验</x:v>
      </x:c>
      <x:c r="D432" s="12" t="str">
        <x:v>GEMM</x:v>
      </x:c>
      <x:c r="E432" s="12" t="str">
        <x:v>[B,L_img,1024]</x:v>
      </x:c>
      <x:c r="F432" s="12" t="str">
        <x:v>[B,L_img,1024]</x:v>
      </x:c>
      <x:c r="G432" s="12" t="str">
        <x:v>B,L_img；模态独立长度</x:v>
      </x:c>
      <x:c r="H432" s="12" t="str">
        <x:v>L_img由模态输入/输出决定；不是S_verify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https://huggingface.co/yinchenghust/simplememvla_robomme/resolve/6bf7204311496b93f12889cad0eaf3fcbddc35e4/config.json</x:v>
      </x:c>
      <x:c r="X432" s="12" t="str">
        <x:v>logical [1024,1024]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https://huggingface.co/yinchenghust/simplememvla_robomme/resolve/6bf7204311496b93f12889cad0eaf3fcbddc35e4/config.json</x:v>
      </x:c>
      <x:c r="AC432" s="12" t="str">
        <x:v>视觉编码，Q/K/V同L_img，无文本历史KV；</x:v>
      </x:c>
      <x:c r="AD432" s="12" t="str">
        <x:v>Y=X@W^T</x:v>
      </x:c>
    </x:row>
    <x:row r="433" ht="24" hidden="0" customHeight="1">
      <x:c r="A433" s="12" t="str">
        <x:v>backbone_config.vision_config/layer_2</x:v>
      </x:c>
      <x:c r="B433" s="12" t="str">
        <x:v>attention_residual</x:v>
      </x:c>
      <x:c r="C433" s="12" t="str">
        <x:v>未核验</x:v>
      </x:c>
      <x:c r="D433" s="12" t="str">
        <x:v>elementwise</x:v>
      </x:c>
      <x:c r="E433" s="12" t="str">
        <x:v>[B,L_img,1024];[B,L_img,1024]</x:v>
      </x:c>
      <x:c r="F433" s="12" t="str">
        <x:v>[B,L_img,1024]</x:v>
      </x:c>
      <x:c r="G433" s="12" t="str">
        <x:v>B,L_img；模态独立长度</x:v>
      </x:c>
      <x:c r="H433" s="12" t="str">
        <x:v>L_img由模态输入/输出决定；不是S_verify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https://huggingface.co/yinchenghust/simplememvla_robomme/resolve/6bf7204311496b93f12889cad0eaf3fcbddc35e4/config.json</x:v>
      </x:c>
      <x:c r="X433" s="12" t="str">
        <x:v>未核验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https://huggingface.co/yinchenghust/simplememvla_robomme/resolve/6bf7204311496b93f12889cad0eaf3fcbddc35e4/config.json</x:v>
      </x:c>
      <x:c r="AC433" s="12" t="str">
        <x:v>视觉编码，Q/K/V同L_img，无文本历史KV；</x:v>
      </x:c>
      <x:c r="AD433" s="12" t="str">
        <x:v>Y=X+branch（参考，实际残差策略未核验）</x:v>
      </x:c>
    </x:row>
    <x:row r="434" ht="24" hidden="0" customHeight="1">
      <x:c r="A434" s="12" t="str">
        <x:v>backbone_config.vision_config/layer_2</x:v>
      </x:c>
      <x:c r="B434" s="12" t="str">
        <x:v>post_attention_normalization</x:v>
      </x:c>
      <x:c r="C434" s="12" t="str">
        <x:v>未核验</x:v>
      </x:c>
      <x:c r="D434" s="12" t="str">
        <x:v>norm</x:v>
      </x:c>
      <x:c r="E434" s="12" t="str">
        <x:v>[B,L_img,1024]</x:v>
      </x:c>
      <x:c r="F434" s="12" t="str">
        <x:v>[B,L_img,1024]</x:v>
      </x:c>
      <x:c r="G434" s="12" t="str">
        <x:v>B,L_img；模态独立长度</x:v>
      </x:c>
      <x:c r="H434" s="12" t="str">
        <x:v>L_img由模态输入/输出决定；不是S_verify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https://huggingface.co/yinchenghust/simplememvla_robomme/resolve/6bf7204311496b93f12889cad0eaf3fcbddc35e4/config.json</x:v>
      </x:c>
      <x:c r="X434" s="12" t="str">
        <x:v>未核验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https://huggingface.co/yinchenghust/simplememvla_robomme/resolve/6bf7204311496b93f12889cad0eaf3fcbddc35e4/config.json</x:v>
      </x:c>
      <x:c r="AC434" s="12" t="str">
        <x:v>视觉编码，Q/K/V同L_img，无文本历史KV；</x:v>
      </x:c>
      <x:c r="AD434" s="12" t="str">
        <x:v>类型与位置待源码核验</x:v>
      </x:c>
    </x:row>
    <x:row r="435" ht="24" hidden="0" customHeight="1">
      <x:c r="A435" s="12" t="str">
        <x:v>backbone_config.vision_config/layer_2</x:v>
      </x:c>
      <x:c r="B435" s="12" t="str">
        <x:v>FFN_up</x:v>
      </x:c>
      <x:c r="C435" s="12" t="str">
        <x:v>未核验</x:v>
      </x:c>
      <x:c r="D435" s="12" t="str">
        <x:v>GEMM</x:v>
      </x:c>
      <x:c r="E435" s="12" t="str">
        <x:v>[B,L_img,1024]</x:v>
      </x:c>
      <x:c r="F435" s="12" t="str">
        <x:v>[B,L_img,4096]</x:v>
      </x:c>
      <x:c r="G435" s="12" t="str">
        <x:v>B,L_img；模态独立长度</x:v>
      </x:c>
      <x:c r="H435" s="12" t="str">
        <x:v>L_img由模态输入/输出决定；不是S_verify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https://huggingface.co/yinchenghust/simplememvla_robomme/resolve/6bf7204311496b93f12889cad0eaf3fcbddc35e4/config.json</x:v>
      </x:c>
      <x:c r="X435" s="12" t="str">
        <x:v>logical [4096,1024]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https://huggingface.co/yinchenghust/simplememvla_robomme/resolve/6bf7204311496b93f12889cad0eaf3fcbddc35e4/config.json</x:v>
      </x:c>
      <x:c r="AC435" s="12" t="str">
        <x:v>视觉编码，Q/K/V同L_img，无文本历史KV；</x:v>
      </x:c>
      <x:c r="AD435" s="12" t="str">
        <x:v>Y=X@W^T</x:v>
      </x:c>
    </x:row>
    <x:row r="436" ht="24" hidden="0" customHeight="1">
      <x:c r="A436" s="12" t="str">
        <x:v>backbone_config.vision_config/layer_2</x:v>
      </x:c>
      <x:c r="B436" s="12" t="str">
        <x:v>FFN_activation_and_optional_gate</x:v>
      </x:c>
      <x:c r="C436" s="12" t="str">
        <x:v>未核验</x:v>
      </x:c>
      <x:c r="D436" s="12" t="str">
        <x:v>activation</x:v>
      </x:c>
      <x:c r="E436" s="12" t="str">
        <x:v>[B,L_img,4096]</x:v>
      </x:c>
      <x:c r="F436" s="12" t="str">
        <x:v>[B,L_img,4096]</x:v>
      </x:c>
      <x:c r="G436" s="12" t="str">
        <x:v>B,L_img；模态独立长度</x:v>
      </x:c>
      <x:c r="H436" s="12" t="str">
        <x:v>L_img由模态输入/输出决定；不是S_verify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https://huggingface.co/yinchenghust/simplememvla_robomme/resolve/6bf7204311496b93f12889cad0eaf3fcbddc35e4/config.json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https://huggingface.co/yinchenghust/simplememvla_robomme/resolve/6bf7204311496b93f12889cad0eaf3fcbddc35e4/config.json</x:v>
      </x:c>
      <x:c r="AC436" s="12" t="str">
        <x:v>视觉编码，Q/K/V同L_img，无文本历史KV；是否额外gate矩阵与门控分支维度需要实现；不能仅由silu推定完整SwiGLU</x:v>
      </x:c>
      <x:c r="AD436" s="12" t="str">
        <x:v>config.hidden_act=gelu_pytorch_tanh</x:v>
      </x:c>
    </x:row>
    <x:row r="437" ht="24" hidden="0" customHeight="1">
      <x:c r="A437" s="12" t="str">
        <x:v>backbone_config.vision_config/layer_2</x:v>
      </x:c>
      <x:c r="B437" s="12" t="str">
        <x:v>FFN_down</x:v>
      </x:c>
      <x:c r="C437" s="12" t="str">
        <x:v>未核验</x:v>
      </x:c>
      <x:c r="D437" s="12" t="str">
        <x:v>GEMM</x:v>
      </x:c>
      <x:c r="E437" s="12" t="str">
        <x:v>[B,L_img,4096]</x:v>
      </x:c>
      <x:c r="F437" s="12" t="str">
        <x:v>[B,L_img,1024]</x:v>
      </x:c>
      <x:c r="G437" s="12" t="str">
        <x:v>B,L_img；模态独立长度</x:v>
      </x:c>
      <x:c r="H437" s="12" t="str">
        <x:v>L_img由模态输入/输出决定；不是S_verify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https://huggingface.co/yinchenghust/simplememvla_robomme/resolve/6bf7204311496b93f12889cad0eaf3fcbddc35e4/config.json</x:v>
      </x:c>
      <x:c r="X437" s="12" t="str">
        <x:v>logical [1024,4096]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https://huggingface.co/yinchenghust/simplememvla_robomme/resolve/6bf7204311496b93f12889cad0eaf3fcbddc35e4/config.json</x:v>
      </x:c>
      <x:c r="AC437" s="12" t="str">
        <x:v>视觉编码，Q/K/V同L_img，无文本历史KV；</x:v>
      </x:c>
      <x:c r="AD437" s="12" t="str">
        <x:v>Y=X@W^T</x:v>
      </x:c>
    </x:row>
    <x:row r="438" ht="24" hidden="0" customHeight="1">
      <x:c r="A438" s="12" t="str">
        <x:v>backbone_config.vision_config/layer_2</x:v>
      </x:c>
      <x:c r="B438" s="12" t="str">
        <x:v>FFN_residual</x:v>
      </x:c>
      <x:c r="C438" s="12" t="str">
        <x:v>未核验</x:v>
      </x:c>
      <x:c r="D438" s="12" t="str">
        <x:v>elementwise</x:v>
      </x:c>
      <x:c r="E438" s="12" t="str">
        <x:v>[B,L_img,1024];[B,L_img,1024]</x:v>
      </x:c>
      <x:c r="F438" s="12" t="str">
        <x:v>[B,L_img,1024]</x:v>
      </x:c>
      <x:c r="G438" s="12" t="str">
        <x:v>B,L_img；模态独立长度</x:v>
      </x:c>
      <x:c r="H438" s="12" t="str">
        <x:v>L_img由模态输入/输出决定；不是S_verify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https://huggingface.co/yinchenghust/simplememvla_robomme/resolve/6bf7204311496b93f12889cad0eaf3fcbddc35e4/config.json</x:v>
      </x:c>
      <x:c r="X438" s="12" t="str">
        <x:v>未核验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https://huggingface.co/yinchenghust/simplememvla_robomme/resolve/6bf7204311496b93f12889cad0eaf3fcbddc35e4/config.json</x:v>
      </x:c>
      <x:c r="AC438" s="12" t="str">
        <x:v>视觉编码，Q/K/V同L_img，无文本历史KV；</x:v>
      </x:c>
      <x:c r="AD438" s="12" t="str">
        <x:v>Y=X+branch（参考，实际残差策略未核验）</x:v>
      </x:c>
    </x:row>
    <x:row r="439" ht="24" hidden="0" customHeight="1">
      <x:c r="A439" s="12" t="str">
        <x:v>backbone_config.vision_config/layer_3</x:v>
      </x:c>
      <x:c r="B439" s="12" t="str">
        <x:v>input_normalization</x:v>
      </x:c>
      <x:c r="C439" s="12" t="str">
        <x:v>未核验</x:v>
      </x:c>
      <x:c r="D439" s="12" t="str">
        <x:v>norm</x:v>
      </x:c>
      <x:c r="E439" s="12" t="str">
        <x:v>[B,L_img,1024]</x:v>
      </x:c>
      <x:c r="F439" s="12" t="str">
        <x:v>[B,L_img,1024]</x:v>
      </x:c>
      <x:c r="G439" s="12" t="str">
        <x:v>B,L_img；模态独立长度</x:v>
      </x:c>
      <x:c r="H439" s="12" t="str">
        <x:v>L_img由模态输入/输出决定；不是S_verify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https://huggingface.co/yinchenghust/simplememvla_robomme/resolve/6bf7204311496b93f12889cad0eaf3fcbddc35e4/config.json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https://huggingface.co/yinchenghust/simplememvla_robomme/resolve/6bf7204311496b93f12889cad0eaf3fcbddc35e4/config.json</x:v>
      </x:c>
      <x:c r="AC439" s="12" t="str">
        <x:v>视觉编码，Q/K/V同L_img，无文本历史KV；</x:v>
      </x:c>
      <x:c r="AD439" s="12" t="str">
        <x:v>归一化类型/先后顺序待实现核验</x:v>
      </x:c>
    </x:row>
    <x:row r="440" ht="24" hidden="0" customHeight="1">
      <x:c r="A440" s="12" t="str">
        <x:v>backbone_config.vision_config/layer_3</x:v>
      </x:c>
      <x:c r="B440" s="12" t="str">
        <x:v>q_projection</x:v>
      </x:c>
      <x:c r="C440" s="12" t="str">
        <x:v>未核验</x:v>
      </x:c>
      <x:c r="D440" s="12" t="str">
        <x:v>GEMM</x:v>
      </x:c>
      <x:c r="E440" s="12" t="str">
        <x:v>[B,L_img,1024]</x:v>
      </x:c>
      <x:c r="F440" s="12" t="str">
        <x:v>[B,L_img,1024]</x:v>
      </x:c>
      <x:c r="G440" s="12" t="str">
        <x:v>B,L_img；模态独立长度</x:v>
      </x:c>
      <x:c r="H440" s="12" t="str">
        <x:v>L_img由模态输入/输出决定；不是S_verify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https://huggingface.co/yinchenghust/simplememvla_robomme/resolve/6bf7204311496b93f12889cad0eaf3fcbddc35e4/config.json</x:v>
      </x:c>
      <x:c r="X440" s="12" t="str">
        <x:v>logical [1024,1024]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https://huggingface.co/yinchenghust/simplememvla_robomme/resolve/6bf7204311496b93f12889cad0eaf3fcbddc35e4/config.json</x:v>
      </x:c>
      <x:c r="AC440" s="12" t="str">
        <x:v>视觉编码，Q/K/V同L_img，无文本历史KV；独立逻辑矩阵，不断言实际融合与存储</x:v>
      </x:c>
      <x:c r="AD440" s="12" t="str">
        <x:v>Y=X@W^T; width=heads*head_dim</x:v>
      </x:c>
    </x:row>
    <x:row r="441" ht="24" hidden="0" customHeight="1">
      <x:c r="A441" s="12" t="str">
        <x:v>backbone_config.vision_config/layer_3</x:v>
      </x:c>
      <x:c r="B441" s="12" t="str">
        <x:v>k_projection</x:v>
      </x:c>
      <x:c r="C441" s="12" t="str">
        <x:v>未核验</x:v>
      </x:c>
      <x:c r="D441" s="12" t="str">
        <x:v>GEMM</x:v>
      </x:c>
      <x:c r="E441" s="12" t="str">
        <x:v>[B,L_img,1024]</x:v>
      </x:c>
      <x:c r="F441" s="12" t="str">
        <x:v>[B,L_img,1024]</x:v>
      </x:c>
      <x:c r="G441" s="12" t="str">
        <x:v>B,L_img；模态独立长度</x:v>
      </x:c>
      <x:c r="H441" s="12" t="str">
        <x:v>L_img由模态输入/输出决定；不是S_verify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https://huggingface.co/yinchenghust/simplememvla_robomme/resolve/6bf7204311496b93f12889cad0eaf3fcbddc35e4/config.json</x:v>
      </x:c>
      <x:c r="X441" s="12" t="str">
        <x:v>logical [1024,1024]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https://huggingface.co/yinchenghust/simplememvla_robomme/resolve/6bf7204311496b93f12889cad0eaf3fcbddc35e4/config.json</x:v>
      </x:c>
      <x:c r="AC441" s="12" t="str">
        <x:v>视觉编码，Q/K/V同L_img，无文本历史KV；独立逻辑矩阵，不断言实际融合与存储</x:v>
      </x:c>
      <x:c r="AD441" s="12" t="str">
        <x:v>Y=X@W^T; width=heads*head_dim</x:v>
      </x:c>
    </x:row>
    <x:row r="442" ht="24" hidden="0" customHeight="1">
      <x:c r="A442" s="12" t="str">
        <x:v>backbone_config.vision_config/layer_3</x:v>
      </x:c>
      <x:c r="B442" s="12" t="str">
        <x:v>v_projection</x:v>
      </x:c>
      <x:c r="C442" s="12" t="str">
        <x:v>未核验</x:v>
      </x:c>
      <x:c r="D442" s="12" t="str">
        <x:v>GEMM</x:v>
      </x:c>
      <x:c r="E442" s="12" t="str">
        <x:v>[B,L_img,1024]</x:v>
      </x:c>
      <x:c r="F442" s="12" t="str">
        <x:v>[B,L_img,1024]</x:v>
      </x:c>
      <x:c r="G442" s="12" t="str">
        <x:v>B,L_img；模态独立长度</x:v>
      </x:c>
      <x:c r="H442" s="12" t="str">
        <x:v>L_img由模态输入/输出决定；不是S_verify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https://huggingface.co/yinchenghust/simplememvla_robomme/resolve/6bf7204311496b93f12889cad0eaf3fcbddc35e4/config.json</x:v>
      </x:c>
      <x:c r="X442" s="12" t="str">
        <x:v>logical [1024,1024]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https://huggingface.co/yinchenghust/simplememvla_robomme/resolve/6bf7204311496b93f12889cad0eaf3fcbddc35e4/config.json</x:v>
      </x:c>
      <x:c r="AC442" s="12" t="str">
        <x:v>视觉编码，Q/K/V同L_img，无文本历史KV；独立逻辑矩阵，不断言实际融合与存储</x:v>
      </x:c>
      <x:c r="AD442" s="12" t="str">
        <x:v>Y=X@W^T; width=heads*head_dim</x:v>
      </x:c>
    </x:row>
    <x:row r="443" ht="24" hidden="0" customHeight="1">
      <x:c r="A443" s="12" t="str">
        <x:v>backbone_config.vision_config/layer_3</x:v>
      </x:c>
      <x:c r="B443" s="12" t="str">
        <x:v>position_and_layout</x:v>
      </x:c>
      <x:c r="C443" s="12" t="str">
        <x:v>未核验</x:v>
      </x:c>
      <x:c r="D443" s="12" t="str">
        <x:v>位置/布局</x:v>
      </x:c>
      <x:c r="E443" s="12" t="str">
        <x:v>Q,K,V projected; B,L_img</x:v>
      </x:c>
      <x:c r="F443" s="12" t="str">
        <x:v>Q:[B,16,L_img,64]; K,V:[B,16,L_img,64]</x:v>
      </x:c>
      <x:c r="G443" s="12" t="str">
        <x:v>B,L_img；模态独立长度</x:v>
      </x:c>
      <x:c r="H443" s="12" t="str">
        <x:v>L_img由模态输入/输出决定；不是S_verify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https://huggingface.co/yinchenghust/simplememvla_robomme/resolve/6bf7204311496b93f12889cad0eaf3fcbddc35e4/config.json</x:v>
      </x:c>
      <x:c r="X443" s="12" t="str">
        <x:v>未核验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https://huggingface.co/yinchenghust/simplememvla_robomme/resolve/6bf7204311496b93f12889cad0eaf3fcbddc35e4/config.json</x:v>
      </x:c>
      <x:c r="AC443" s="12" t="str">
        <x:v>视觉编码，Q/K/V同L_img，无文本历史KV；</x:v>
      </x:c>
      <x:c r="AD443" s="12" t="str">
        <x:v>视觉编码，Q/K/V同L_img，无文本历史KV；位置编码与物理layout需实现核验</x:v>
      </x:c>
    </x:row>
    <x:row r="444" ht="24" hidden="0" customHeight="1">
      <x:c r="A444" s="12" t="str">
        <x:v>backbone_config.vision_config/layer_3</x:v>
      </x:c>
      <x:c r="B444" s="12" t="str">
        <x:v>attention</x:v>
      </x:c>
      <x:c r="C444" s="12" t="str">
        <x:v>未核验</x:v>
      </x:c>
      <x:c r="D444" s="12" t="str">
        <x:v>attention</x:v>
      </x:c>
      <x:c r="E444" s="12" t="str">
        <x:v>Q:[B,16,L_img,64];K,V:[B,16,L_img,64]</x:v>
      </x:c>
      <x:c r="F444" s="12" t="str">
        <x:v>[B,16,L_img,64]</x:v>
      </x:c>
      <x:c r="G444" s="12" t="str">
        <x:v>B,L_img；模态独立长度</x:v>
      </x:c>
      <x:c r="H444" s="12" t="str">
        <x:v>L_img由模态输入/输出决定；不是S_verify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https://huggingface.co/yinchenghust/simplememvla_robomme/resolve/6bf7204311496b93f12889cad0eaf3fcbddc35e4/config.json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https://huggingface.co/yinchenghust/simplememvla_robomme/resolve/6bf7204311496b93f12889cad0eaf3fcbddc35e4/config.json</x:v>
      </x:c>
      <x:c r="AC444" s="12" t="str">
        <x:v>视觉编码，Q/K/V同L_img，无文本历史KV；稀疏选块/线性分支需按实现，不能据此声称稠密执行或峰值中间内存</x:v>
      </x:c>
      <x:c r="AD444" s="12" t="str">
        <x:v>softmax(QK^T / sqrt(head_dim) + mask)V（数学参考）</x:v>
      </x:c>
    </x:row>
    <x:row r="445" ht="24" hidden="0" customHeight="1">
      <x:c r="A445" s="12" t="str">
        <x:v>backbone_config.vision_config/layer_3</x:v>
      </x:c>
      <x:c r="B445" s="12" t="str">
        <x:v>output_projection</x:v>
      </x:c>
      <x:c r="C445" s="12" t="str">
        <x:v>未核验</x:v>
      </x:c>
      <x:c r="D445" s="12" t="str">
        <x:v>GEMM</x:v>
      </x:c>
      <x:c r="E445" s="12" t="str">
        <x:v>[B,L_img,1024]</x:v>
      </x:c>
      <x:c r="F445" s="12" t="str">
        <x:v>[B,L_img,1024]</x:v>
      </x:c>
      <x:c r="G445" s="12" t="str">
        <x:v>B,L_img；模态独立长度</x:v>
      </x:c>
      <x:c r="H445" s="12" t="str">
        <x:v>L_img由模态输入/输出决定；不是S_verify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https://huggingface.co/yinchenghust/simplememvla_robomme/resolve/6bf7204311496b93f12889cad0eaf3fcbddc35e4/config.json</x:v>
      </x:c>
      <x:c r="X445" s="12" t="str">
        <x:v>logical [1024,1024]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https://huggingface.co/yinchenghust/simplememvla_robomme/resolve/6bf7204311496b93f12889cad0eaf3fcbddc35e4/config.json</x:v>
      </x:c>
      <x:c r="AC445" s="12" t="str">
        <x:v>视觉编码，Q/K/V同L_img，无文本历史KV；</x:v>
      </x:c>
      <x:c r="AD445" s="12" t="str">
        <x:v>Y=X@W^T</x:v>
      </x:c>
    </x:row>
    <x:row r="446" ht="24" hidden="0" customHeight="1">
      <x:c r="A446" s="12" t="str">
        <x:v>backbone_config.vision_config/layer_3</x:v>
      </x:c>
      <x:c r="B446" s="12" t="str">
        <x:v>attention_residual</x:v>
      </x:c>
      <x:c r="C446" s="12" t="str">
        <x:v>未核验</x:v>
      </x:c>
      <x:c r="D446" s="12" t="str">
        <x:v>elementwise</x:v>
      </x:c>
      <x:c r="E446" s="12" t="str">
        <x:v>[B,L_img,1024];[B,L_img,1024]</x:v>
      </x:c>
      <x:c r="F446" s="12" t="str">
        <x:v>[B,L_img,1024]</x:v>
      </x:c>
      <x:c r="G446" s="12" t="str">
        <x:v>B,L_img；模态独立长度</x:v>
      </x:c>
      <x:c r="H446" s="12" t="str">
        <x:v>L_img由模态输入/输出决定；不是S_verify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https://huggingface.co/yinchenghust/simplememvla_robomme/resolve/6bf7204311496b93f12889cad0eaf3fcbddc35e4/config.json</x:v>
      </x:c>
      <x:c r="X446" s="12" t="str">
        <x:v>未核验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https://huggingface.co/yinchenghust/simplememvla_robomme/resolve/6bf7204311496b93f12889cad0eaf3fcbddc35e4/config.json</x:v>
      </x:c>
      <x:c r="AC446" s="12" t="str">
        <x:v>视觉编码，Q/K/V同L_img，无文本历史KV；</x:v>
      </x:c>
      <x:c r="AD446" s="12" t="str">
        <x:v>Y=X+branch（参考，实际残差策略未核验）</x:v>
      </x:c>
    </x:row>
    <x:row r="447" ht="24" hidden="0" customHeight="1">
      <x:c r="A447" s="12" t="str">
        <x:v>backbone_config.vision_config/layer_3</x:v>
      </x:c>
      <x:c r="B447" s="12" t="str">
        <x:v>post_attention_normalization</x:v>
      </x:c>
      <x:c r="C447" s="12" t="str">
        <x:v>未核验</x:v>
      </x:c>
      <x:c r="D447" s="12" t="str">
        <x:v>norm</x:v>
      </x:c>
      <x:c r="E447" s="12" t="str">
        <x:v>[B,L_img,1024]</x:v>
      </x:c>
      <x:c r="F447" s="12" t="str">
        <x:v>[B,L_img,1024]</x:v>
      </x:c>
      <x:c r="G447" s="12" t="str">
        <x:v>B,L_img；模态独立长度</x:v>
      </x:c>
      <x:c r="H447" s="12" t="str">
        <x:v>L_img由模态输入/输出决定；不是S_verify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https://huggingface.co/yinchenghust/simplememvla_robomme/resolve/6bf7204311496b93f12889cad0eaf3fcbddc35e4/config.json</x:v>
      </x:c>
      <x:c r="X447" s="12" t="str">
        <x:v>未核验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https://huggingface.co/yinchenghust/simplememvla_robomme/resolve/6bf7204311496b93f12889cad0eaf3fcbddc35e4/config.json</x:v>
      </x:c>
      <x:c r="AC447" s="12" t="str">
        <x:v>视觉编码，Q/K/V同L_img，无文本历史KV；</x:v>
      </x:c>
      <x:c r="AD447" s="12" t="str">
        <x:v>类型与位置待源码核验</x:v>
      </x:c>
    </x:row>
    <x:row r="448" ht="24" hidden="0" customHeight="1">
      <x:c r="A448" s="12" t="str">
        <x:v>backbone_config.vision_config/layer_3</x:v>
      </x:c>
      <x:c r="B448" s="12" t="str">
        <x:v>FFN_up</x:v>
      </x:c>
      <x:c r="C448" s="12" t="str">
        <x:v>未核验</x:v>
      </x:c>
      <x:c r="D448" s="12" t="str">
        <x:v>GEMM</x:v>
      </x:c>
      <x:c r="E448" s="12" t="str">
        <x:v>[B,L_img,1024]</x:v>
      </x:c>
      <x:c r="F448" s="12" t="str">
        <x:v>[B,L_img,4096]</x:v>
      </x:c>
      <x:c r="G448" s="12" t="str">
        <x:v>B,L_img；模态独立长度</x:v>
      </x:c>
      <x:c r="H448" s="12" t="str">
        <x:v>L_img由模态输入/输出决定；不是S_verify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https://huggingface.co/yinchenghust/simplememvla_robomme/resolve/6bf7204311496b93f12889cad0eaf3fcbddc35e4/config.json</x:v>
      </x:c>
      <x:c r="X448" s="12" t="str">
        <x:v>logical [4096,1024]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https://huggingface.co/yinchenghust/simplememvla_robomme/resolve/6bf7204311496b93f12889cad0eaf3fcbddc35e4/config.json</x:v>
      </x:c>
      <x:c r="AC448" s="12" t="str">
        <x:v>视觉编码，Q/K/V同L_img，无文本历史KV；</x:v>
      </x:c>
      <x:c r="AD448" s="12" t="str">
        <x:v>Y=X@W^T</x:v>
      </x:c>
    </x:row>
    <x:row r="449" ht="24" hidden="0" customHeight="1">
      <x:c r="A449" s="12" t="str">
        <x:v>backbone_config.vision_config/layer_3</x:v>
      </x:c>
      <x:c r="B449" s="12" t="str">
        <x:v>FFN_activation_and_optional_gate</x:v>
      </x:c>
      <x:c r="C449" s="12" t="str">
        <x:v>未核验</x:v>
      </x:c>
      <x:c r="D449" s="12" t="str">
        <x:v>activation</x:v>
      </x:c>
      <x:c r="E449" s="12" t="str">
        <x:v>[B,L_img,4096]</x:v>
      </x:c>
      <x:c r="F449" s="12" t="str">
        <x:v>[B,L_img,4096]</x:v>
      </x:c>
      <x:c r="G449" s="12" t="str">
        <x:v>B,L_img；模态独立长度</x:v>
      </x:c>
      <x:c r="H449" s="12" t="str">
        <x:v>L_img由模态输入/输出决定；不是S_verify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https://huggingface.co/yinchenghust/simplememvla_robomme/resolve/6bf7204311496b93f12889cad0eaf3fcbddc35e4/config.json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https://huggingface.co/yinchenghust/simplememvla_robomme/resolve/6bf7204311496b93f12889cad0eaf3fcbddc35e4/config.json</x:v>
      </x:c>
      <x:c r="AC449" s="12" t="str">
        <x:v>视觉编码，Q/K/V同L_img，无文本历史KV；是否额外gate矩阵与门控分支维度需要实现；不能仅由silu推定完整SwiGLU</x:v>
      </x:c>
      <x:c r="AD449" s="12" t="str">
        <x:v>config.hidden_act=gelu_pytorch_tanh</x:v>
      </x:c>
    </x:row>
    <x:row r="450" ht="24" hidden="0" customHeight="1">
      <x:c r="A450" s="12" t="str">
        <x:v>backbone_config.vision_config/layer_3</x:v>
      </x:c>
      <x:c r="B450" s="12" t="str">
        <x:v>FFN_down</x:v>
      </x:c>
      <x:c r="C450" s="12" t="str">
        <x:v>未核验</x:v>
      </x:c>
      <x:c r="D450" s="12" t="str">
        <x:v>GEMM</x:v>
      </x:c>
      <x:c r="E450" s="12" t="str">
        <x:v>[B,L_img,4096]</x:v>
      </x:c>
      <x:c r="F450" s="12" t="str">
        <x:v>[B,L_img,1024]</x:v>
      </x:c>
      <x:c r="G450" s="12" t="str">
        <x:v>B,L_img；模态独立长度</x:v>
      </x:c>
      <x:c r="H450" s="12" t="str">
        <x:v>L_img由模态输入/输出决定；不是S_verify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https://huggingface.co/yinchenghust/simplememvla_robomme/resolve/6bf7204311496b93f12889cad0eaf3fcbddc35e4/config.json</x:v>
      </x:c>
      <x:c r="X450" s="12" t="str">
        <x:v>logical [1024,4096]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https://huggingface.co/yinchenghust/simplememvla_robomme/resolve/6bf7204311496b93f12889cad0eaf3fcbddc35e4/config.json</x:v>
      </x:c>
      <x:c r="AC450" s="12" t="str">
        <x:v>视觉编码，Q/K/V同L_img，无文本历史KV；</x:v>
      </x:c>
      <x:c r="AD450" s="12" t="str">
        <x:v>Y=X@W^T</x:v>
      </x:c>
    </x:row>
    <x:row r="451" ht="24" hidden="0" customHeight="1">
      <x:c r="A451" s="12" t="str">
        <x:v>backbone_config.vision_config/layer_3</x:v>
      </x:c>
      <x:c r="B451" s="12" t="str">
        <x:v>FFN_residual</x:v>
      </x:c>
      <x:c r="C451" s="12" t="str">
        <x:v>未核验</x:v>
      </x:c>
      <x:c r="D451" s="12" t="str">
        <x:v>elementwise</x:v>
      </x:c>
      <x:c r="E451" s="12" t="str">
        <x:v>[B,L_img,1024];[B,L_img,1024]</x:v>
      </x:c>
      <x:c r="F451" s="12" t="str">
        <x:v>[B,L_img,1024]</x:v>
      </x:c>
      <x:c r="G451" s="12" t="str">
        <x:v>B,L_img；模态独立长度</x:v>
      </x:c>
      <x:c r="H451" s="12" t="str">
        <x:v>L_img由模态输入/输出决定；不是S_verify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https://huggingface.co/yinchenghust/simplememvla_robomme/resolve/6bf7204311496b93f12889cad0eaf3fcbddc35e4/config.json</x:v>
      </x:c>
      <x:c r="X451" s="12" t="str">
        <x:v>未核验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https://huggingface.co/yinchenghust/simplememvla_robomme/resolve/6bf7204311496b93f12889cad0eaf3fcbddc35e4/config.json</x:v>
      </x:c>
      <x:c r="AC451" s="12" t="str">
        <x:v>视觉编码，Q/K/V同L_img，无文本历史KV；</x:v>
      </x:c>
      <x:c r="AD451" s="12" t="str">
        <x:v>Y=X+branch（参考，实际残差策略未核验）</x:v>
      </x:c>
    </x:row>
    <x:row r="452" ht="24" hidden="0" customHeight="1">
      <x:c r="A452" s="12" t="str">
        <x:v>backbone_config.vision_config/layer_4</x:v>
      </x:c>
      <x:c r="B452" s="12" t="str">
        <x:v>input_normalization</x:v>
      </x:c>
      <x:c r="C452" s="12" t="str">
        <x:v>未核验</x:v>
      </x:c>
      <x:c r="D452" s="12" t="str">
        <x:v>norm</x:v>
      </x:c>
      <x:c r="E452" s="12" t="str">
        <x:v>[B,L_img,1024]</x:v>
      </x:c>
      <x:c r="F452" s="12" t="str">
        <x:v>[B,L_img,1024]</x:v>
      </x:c>
      <x:c r="G452" s="12" t="str">
        <x:v>B,L_img；模态独立长度</x:v>
      </x:c>
      <x:c r="H452" s="12" t="str">
        <x:v>L_img由模态输入/输出决定；不是S_verify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https://huggingface.co/yinchenghust/simplememvla_robomme/resolve/6bf7204311496b93f12889cad0eaf3fcbddc35e4/config.json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https://huggingface.co/yinchenghust/simplememvla_robomme/resolve/6bf7204311496b93f12889cad0eaf3fcbddc35e4/config.json</x:v>
      </x:c>
      <x:c r="AC452" s="12" t="str">
        <x:v>视觉编码，Q/K/V同L_img，无文本历史KV；</x:v>
      </x:c>
      <x:c r="AD452" s="12" t="str">
        <x:v>归一化类型/先后顺序待实现核验</x:v>
      </x:c>
    </x:row>
    <x:row r="453" ht="24" hidden="0" customHeight="1">
      <x:c r="A453" s="12" t="str">
        <x:v>backbone_config.vision_config/layer_4</x:v>
      </x:c>
      <x:c r="B453" s="12" t="str">
        <x:v>q_projection</x:v>
      </x:c>
      <x:c r="C453" s="12" t="str">
        <x:v>未核验</x:v>
      </x:c>
      <x:c r="D453" s="12" t="str">
        <x:v>GEMM</x:v>
      </x:c>
      <x:c r="E453" s="12" t="str">
        <x:v>[B,L_img,1024]</x:v>
      </x:c>
      <x:c r="F453" s="12" t="str">
        <x:v>[B,L_img,1024]</x:v>
      </x:c>
      <x:c r="G453" s="12" t="str">
        <x:v>B,L_img；模态独立长度</x:v>
      </x:c>
      <x:c r="H453" s="12" t="str">
        <x:v>L_img由模态输入/输出决定；不是S_verify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https://huggingface.co/yinchenghust/simplememvla_robomme/resolve/6bf7204311496b93f12889cad0eaf3fcbddc35e4/config.json</x:v>
      </x:c>
      <x:c r="X453" s="12" t="str">
        <x:v>logical [1024,1024]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https://huggingface.co/yinchenghust/simplememvla_robomme/resolve/6bf7204311496b93f12889cad0eaf3fcbddc35e4/config.json</x:v>
      </x:c>
      <x:c r="AC453" s="12" t="str">
        <x:v>视觉编码，Q/K/V同L_img，无文本历史KV；独立逻辑矩阵，不断言实际融合与存储</x:v>
      </x:c>
      <x:c r="AD453" s="12" t="str">
        <x:v>Y=X@W^T; width=heads*head_dim</x:v>
      </x:c>
    </x:row>
    <x:row r="454" ht="24" hidden="0" customHeight="1">
      <x:c r="A454" s="12" t="str">
        <x:v>backbone_config.vision_config/layer_4</x:v>
      </x:c>
      <x:c r="B454" s="12" t="str">
        <x:v>k_projection</x:v>
      </x:c>
      <x:c r="C454" s="12" t="str">
        <x:v>未核验</x:v>
      </x:c>
      <x:c r="D454" s="12" t="str">
        <x:v>GEMM</x:v>
      </x:c>
      <x:c r="E454" s="12" t="str">
        <x:v>[B,L_img,1024]</x:v>
      </x:c>
      <x:c r="F454" s="12" t="str">
        <x:v>[B,L_img,1024]</x:v>
      </x:c>
      <x:c r="G454" s="12" t="str">
        <x:v>B,L_img；模态独立长度</x:v>
      </x:c>
      <x:c r="H454" s="12" t="str">
        <x:v>L_img由模态输入/输出决定；不是S_verify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https://huggingface.co/yinchenghust/simplememvla_robomme/resolve/6bf7204311496b93f12889cad0eaf3fcbddc35e4/config.json</x:v>
      </x:c>
      <x:c r="X454" s="12" t="str">
        <x:v>logical [1024,1024]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https://huggingface.co/yinchenghust/simplememvla_robomme/resolve/6bf7204311496b93f12889cad0eaf3fcbddc35e4/config.json</x:v>
      </x:c>
      <x:c r="AC454" s="12" t="str">
        <x:v>视觉编码，Q/K/V同L_img，无文本历史KV；独立逻辑矩阵，不断言实际融合与存储</x:v>
      </x:c>
      <x:c r="AD454" s="12" t="str">
        <x:v>Y=X@W^T; width=heads*head_dim</x:v>
      </x:c>
    </x:row>
    <x:row r="455" ht="24" hidden="0" customHeight="1">
      <x:c r="A455" s="12" t="str">
        <x:v>backbone_config.vision_config/layer_4</x:v>
      </x:c>
      <x:c r="B455" s="12" t="str">
        <x:v>v_projection</x:v>
      </x:c>
      <x:c r="C455" s="12" t="str">
        <x:v>未核验</x:v>
      </x:c>
      <x:c r="D455" s="12" t="str">
        <x:v>GEMM</x:v>
      </x:c>
      <x:c r="E455" s="12" t="str">
        <x:v>[B,L_img,1024]</x:v>
      </x:c>
      <x:c r="F455" s="12" t="str">
        <x:v>[B,L_img,1024]</x:v>
      </x:c>
      <x:c r="G455" s="12" t="str">
        <x:v>B,L_img；模态独立长度</x:v>
      </x:c>
      <x:c r="H455" s="12" t="str">
        <x:v>L_img由模态输入/输出决定；不是S_verify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https://huggingface.co/yinchenghust/simplememvla_robomme/resolve/6bf7204311496b93f12889cad0eaf3fcbddc35e4/config.json</x:v>
      </x:c>
      <x:c r="X455" s="12" t="str">
        <x:v>logical [1024,1024]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https://huggingface.co/yinchenghust/simplememvla_robomme/resolve/6bf7204311496b93f12889cad0eaf3fcbddc35e4/config.json</x:v>
      </x:c>
      <x:c r="AC455" s="12" t="str">
        <x:v>视觉编码，Q/K/V同L_img，无文本历史KV；独立逻辑矩阵，不断言实际融合与存储</x:v>
      </x:c>
      <x:c r="AD455" s="12" t="str">
        <x:v>Y=X@W^T; width=heads*head_dim</x:v>
      </x:c>
    </x:row>
    <x:row r="456" ht="24" hidden="0" customHeight="1">
      <x:c r="A456" s="12" t="str">
        <x:v>backbone_config.vision_config/layer_4</x:v>
      </x:c>
      <x:c r="B456" s="12" t="str">
        <x:v>position_and_layout</x:v>
      </x:c>
      <x:c r="C456" s="12" t="str">
        <x:v>未核验</x:v>
      </x:c>
      <x:c r="D456" s="12" t="str">
        <x:v>位置/布局</x:v>
      </x:c>
      <x:c r="E456" s="12" t="str">
        <x:v>Q,K,V projected; B,L_img</x:v>
      </x:c>
      <x:c r="F456" s="12" t="str">
        <x:v>Q:[B,16,L_img,64]; K,V:[B,16,L_img,64]</x:v>
      </x:c>
      <x:c r="G456" s="12" t="str">
        <x:v>B,L_img；模态独立长度</x:v>
      </x:c>
      <x:c r="H456" s="12" t="str">
        <x:v>L_img由模态输入/输出决定；不是S_verify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https://huggingface.co/yinchenghust/simplememvla_robomme/resolve/6bf7204311496b93f12889cad0eaf3fcbddc35e4/config.json</x:v>
      </x:c>
      <x:c r="X456" s="12" t="str">
        <x:v>未核验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https://huggingface.co/yinchenghust/simplememvla_robomme/resolve/6bf7204311496b93f12889cad0eaf3fcbddc35e4/config.json</x:v>
      </x:c>
      <x:c r="AC456" s="12" t="str">
        <x:v>视觉编码，Q/K/V同L_img，无文本历史KV；</x:v>
      </x:c>
      <x:c r="AD456" s="12" t="str">
        <x:v>视觉编码，Q/K/V同L_img，无文本历史KV；位置编码与物理layout需实现核验</x:v>
      </x:c>
    </x:row>
    <x:row r="457" ht="24" hidden="0" customHeight="1">
      <x:c r="A457" s="12" t="str">
        <x:v>backbone_config.vision_config/layer_4</x:v>
      </x:c>
      <x:c r="B457" s="12" t="str">
        <x:v>attention</x:v>
      </x:c>
      <x:c r="C457" s="12" t="str">
        <x:v>未核验</x:v>
      </x:c>
      <x:c r="D457" s="12" t="str">
        <x:v>attention</x:v>
      </x:c>
      <x:c r="E457" s="12" t="str">
        <x:v>Q:[B,16,L_img,64];K,V:[B,16,L_img,64]</x:v>
      </x:c>
      <x:c r="F457" s="12" t="str">
        <x:v>[B,16,L_img,64]</x:v>
      </x:c>
      <x:c r="G457" s="12" t="str">
        <x:v>B,L_img；模态独立长度</x:v>
      </x:c>
      <x:c r="H457" s="12" t="str">
        <x:v>L_img由模态输入/输出决定；不是S_verify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https://huggingface.co/yinchenghust/simplememvla_robomme/resolve/6bf7204311496b93f12889cad0eaf3fcbddc35e4/config.json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https://huggingface.co/yinchenghust/simplememvla_robomme/resolve/6bf7204311496b93f12889cad0eaf3fcbddc35e4/config.json</x:v>
      </x:c>
      <x:c r="AC457" s="12" t="str">
        <x:v>视觉编码，Q/K/V同L_img，无文本历史KV；稀疏选块/线性分支需按实现，不能据此声称稠密执行或峰值中间内存</x:v>
      </x:c>
      <x:c r="AD457" s="12" t="str">
        <x:v>softmax(QK^T / sqrt(head_dim) + mask)V（数学参考）</x:v>
      </x:c>
    </x:row>
    <x:row r="458" ht="24" hidden="0" customHeight="1">
      <x:c r="A458" s="12" t="str">
        <x:v>backbone_config.vision_config/layer_4</x:v>
      </x:c>
      <x:c r="B458" s="12" t="str">
        <x:v>output_projection</x:v>
      </x:c>
      <x:c r="C458" s="12" t="str">
        <x:v>未核验</x:v>
      </x:c>
      <x:c r="D458" s="12" t="str">
        <x:v>GEMM</x:v>
      </x:c>
      <x:c r="E458" s="12" t="str">
        <x:v>[B,L_img,1024]</x:v>
      </x:c>
      <x:c r="F458" s="12" t="str">
        <x:v>[B,L_img,1024]</x:v>
      </x:c>
      <x:c r="G458" s="12" t="str">
        <x:v>B,L_img；模态独立长度</x:v>
      </x:c>
      <x:c r="H458" s="12" t="str">
        <x:v>L_img由模态输入/输出决定；不是S_verify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https://huggingface.co/yinchenghust/simplememvla_robomme/resolve/6bf7204311496b93f12889cad0eaf3fcbddc35e4/config.json</x:v>
      </x:c>
      <x:c r="X458" s="12" t="str">
        <x:v>logical [1024,1024]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https://huggingface.co/yinchenghust/simplememvla_robomme/resolve/6bf7204311496b93f12889cad0eaf3fcbddc35e4/config.json</x:v>
      </x:c>
      <x:c r="AC458" s="12" t="str">
        <x:v>视觉编码，Q/K/V同L_img，无文本历史KV；</x:v>
      </x:c>
      <x:c r="AD458" s="12" t="str">
        <x:v>Y=X@W^T</x:v>
      </x:c>
    </x:row>
    <x:row r="459" ht="24" hidden="0" customHeight="1">
      <x:c r="A459" s="12" t="str">
        <x:v>backbone_config.vision_config/layer_4</x:v>
      </x:c>
      <x:c r="B459" s="12" t="str">
        <x:v>attention_residual</x:v>
      </x:c>
      <x:c r="C459" s="12" t="str">
        <x:v>未核验</x:v>
      </x:c>
      <x:c r="D459" s="12" t="str">
        <x:v>elementwise</x:v>
      </x:c>
      <x:c r="E459" s="12" t="str">
        <x:v>[B,L_img,1024];[B,L_img,1024]</x:v>
      </x:c>
      <x:c r="F459" s="12" t="str">
        <x:v>[B,L_img,1024]</x:v>
      </x:c>
      <x:c r="G459" s="12" t="str">
        <x:v>B,L_img；模态独立长度</x:v>
      </x:c>
      <x:c r="H459" s="12" t="str">
        <x:v>L_img由模态输入/输出决定；不是S_verify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https://huggingface.co/yinchenghust/simplememvla_robomme/resolve/6bf7204311496b93f12889cad0eaf3fcbddc35e4/config.json</x:v>
      </x:c>
      <x:c r="X459" s="12" t="str">
        <x:v>未核验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https://huggingface.co/yinchenghust/simplememvla_robomme/resolve/6bf7204311496b93f12889cad0eaf3fcbddc35e4/config.json</x:v>
      </x:c>
      <x:c r="AC459" s="12" t="str">
        <x:v>视觉编码，Q/K/V同L_img，无文本历史KV；</x:v>
      </x:c>
      <x:c r="AD459" s="12" t="str">
        <x:v>Y=X+branch（参考，实际残差策略未核验）</x:v>
      </x:c>
    </x:row>
    <x:row r="460" ht="24" hidden="0" customHeight="1">
      <x:c r="A460" s="12" t="str">
        <x:v>backbone_config.vision_config/layer_4</x:v>
      </x:c>
      <x:c r="B460" s="12" t="str">
        <x:v>post_attention_normalization</x:v>
      </x:c>
      <x:c r="C460" s="12" t="str">
        <x:v>未核验</x:v>
      </x:c>
      <x:c r="D460" s="12" t="str">
        <x:v>norm</x:v>
      </x:c>
      <x:c r="E460" s="12" t="str">
        <x:v>[B,L_img,1024]</x:v>
      </x:c>
      <x:c r="F460" s="12" t="str">
        <x:v>[B,L_img,1024]</x:v>
      </x:c>
      <x:c r="G460" s="12" t="str">
        <x:v>B,L_img；模态独立长度</x:v>
      </x:c>
      <x:c r="H460" s="12" t="str">
        <x:v>L_img由模态输入/输出决定；不是S_verify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https://huggingface.co/yinchenghust/simplememvla_robomme/resolve/6bf7204311496b93f12889cad0eaf3fcbddc35e4/config.json</x:v>
      </x:c>
      <x:c r="X460" s="12" t="str">
        <x:v>未核验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https://huggingface.co/yinchenghust/simplememvla_robomme/resolve/6bf7204311496b93f12889cad0eaf3fcbddc35e4/config.json</x:v>
      </x:c>
      <x:c r="AC460" s="12" t="str">
        <x:v>视觉编码，Q/K/V同L_img，无文本历史KV；</x:v>
      </x:c>
      <x:c r="AD460" s="12" t="str">
        <x:v>类型与位置待源码核验</x:v>
      </x:c>
    </x:row>
    <x:row r="461" ht="24" hidden="0" customHeight="1">
      <x:c r="A461" s="12" t="str">
        <x:v>backbone_config.vision_config/layer_4</x:v>
      </x:c>
      <x:c r="B461" s="12" t="str">
        <x:v>FFN_up</x:v>
      </x:c>
      <x:c r="C461" s="12" t="str">
        <x:v>未核验</x:v>
      </x:c>
      <x:c r="D461" s="12" t="str">
        <x:v>GEMM</x:v>
      </x:c>
      <x:c r="E461" s="12" t="str">
        <x:v>[B,L_img,1024]</x:v>
      </x:c>
      <x:c r="F461" s="12" t="str">
        <x:v>[B,L_img,4096]</x:v>
      </x:c>
      <x:c r="G461" s="12" t="str">
        <x:v>B,L_img；模态独立长度</x:v>
      </x:c>
      <x:c r="H461" s="12" t="str">
        <x:v>L_img由模态输入/输出决定；不是S_verify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https://huggingface.co/yinchenghust/simplememvla_robomme/resolve/6bf7204311496b93f12889cad0eaf3fcbddc35e4/config.json</x:v>
      </x:c>
      <x:c r="X461" s="12" t="str">
        <x:v>logical [4096,1024]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https://huggingface.co/yinchenghust/simplememvla_robomme/resolve/6bf7204311496b93f12889cad0eaf3fcbddc35e4/config.json</x:v>
      </x:c>
      <x:c r="AC461" s="12" t="str">
        <x:v>视觉编码，Q/K/V同L_img，无文本历史KV；</x:v>
      </x:c>
      <x:c r="AD461" s="12" t="str">
        <x:v>Y=X@W^T</x:v>
      </x:c>
    </x:row>
    <x:row r="462" ht="24" hidden="0" customHeight="1">
      <x:c r="A462" s="12" t="str">
        <x:v>backbone_config.vision_config/layer_4</x:v>
      </x:c>
      <x:c r="B462" s="12" t="str">
        <x:v>FFN_activation_and_optional_gate</x:v>
      </x:c>
      <x:c r="C462" s="12" t="str">
        <x:v>未核验</x:v>
      </x:c>
      <x:c r="D462" s="12" t="str">
        <x:v>activation</x:v>
      </x:c>
      <x:c r="E462" s="12" t="str">
        <x:v>[B,L_img,4096]</x:v>
      </x:c>
      <x:c r="F462" s="12" t="str">
        <x:v>[B,L_img,4096]</x:v>
      </x:c>
      <x:c r="G462" s="12" t="str">
        <x:v>B,L_img；模态独立长度</x:v>
      </x:c>
      <x:c r="H462" s="12" t="str">
        <x:v>L_img由模态输入/输出决定；不是S_verify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https://huggingface.co/yinchenghust/simplememvla_robomme/resolve/6bf7204311496b93f12889cad0eaf3fcbddc35e4/config.json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https://huggingface.co/yinchenghust/simplememvla_robomme/resolve/6bf7204311496b93f12889cad0eaf3fcbddc35e4/config.json</x:v>
      </x:c>
      <x:c r="AC462" s="12" t="str">
        <x:v>视觉编码，Q/K/V同L_img，无文本历史KV；是否额外gate矩阵与门控分支维度需要实现；不能仅由silu推定完整SwiGLU</x:v>
      </x:c>
      <x:c r="AD462" s="12" t="str">
        <x:v>config.hidden_act=gelu_pytorch_tanh</x:v>
      </x:c>
    </x:row>
    <x:row r="463" ht="24" hidden="0" customHeight="1">
      <x:c r="A463" s="12" t="str">
        <x:v>backbone_config.vision_config/layer_4</x:v>
      </x:c>
      <x:c r="B463" s="12" t="str">
        <x:v>FFN_down</x:v>
      </x:c>
      <x:c r="C463" s="12" t="str">
        <x:v>未核验</x:v>
      </x:c>
      <x:c r="D463" s="12" t="str">
        <x:v>GEMM</x:v>
      </x:c>
      <x:c r="E463" s="12" t="str">
        <x:v>[B,L_img,4096]</x:v>
      </x:c>
      <x:c r="F463" s="12" t="str">
        <x:v>[B,L_img,1024]</x:v>
      </x:c>
      <x:c r="G463" s="12" t="str">
        <x:v>B,L_img；模态独立长度</x:v>
      </x:c>
      <x:c r="H463" s="12" t="str">
        <x:v>L_img由模态输入/输出决定；不是S_verify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https://huggingface.co/yinchenghust/simplememvla_robomme/resolve/6bf7204311496b93f12889cad0eaf3fcbddc35e4/config.json</x:v>
      </x:c>
      <x:c r="X463" s="12" t="str">
        <x:v>logical [1024,4096]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https://huggingface.co/yinchenghust/simplememvla_robomme/resolve/6bf7204311496b93f12889cad0eaf3fcbddc35e4/config.json</x:v>
      </x:c>
      <x:c r="AC463" s="12" t="str">
        <x:v>视觉编码，Q/K/V同L_img，无文本历史KV；</x:v>
      </x:c>
      <x:c r="AD463" s="12" t="str">
        <x:v>Y=X@W^T</x:v>
      </x:c>
    </x:row>
    <x:row r="464" ht="24" hidden="0" customHeight="1">
      <x:c r="A464" s="12" t="str">
        <x:v>backbone_config.vision_config/layer_4</x:v>
      </x:c>
      <x:c r="B464" s="12" t="str">
        <x:v>FFN_residual</x:v>
      </x:c>
      <x:c r="C464" s="12" t="str">
        <x:v>未核验</x:v>
      </x:c>
      <x:c r="D464" s="12" t="str">
        <x:v>elementwise</x:v>
      </x:c>
      <x:c r="E464" s="12" t="str">
        <x:v>[B,L_img,1024];[B,L_img,1024]</x:v>
      </x:c>
      <x:c r="F464" s="12" t="str">
        <x:v>[B,L_img,1024]</x:v>
      </x:c>
      <x:c r="G464" s="12" t="str">
        <x:v>B,L_img；模态独立长度</x:v>
      </x:c>
      <x:c r="H464" s="12" t="str">
        <x:v>L_img由模态输入/输出决定；不是S_verify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https://huggingface.co/yinchenghust/simplememvla_robomme/resolve/6bf7204311496b93f12889cad0eaf3fcbddc35e4/config.json</x:v>
      </x:c>
      <x:c r="X464" s="12" t="str">
        <x:v>未核验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https://huggingface.co/yinchenghust/simplememvla_robomme/resolve/6bf7204311496b93f12889cad0eaf3fcbddc35e4/config.json</x:v>
      </x:c>
      <x:c r="AC464" s="12" t="str">
        <x:v>视觉编码，Q/K/V同L_img，无文本历史KV；</x:v>
      </x:c>
      <x:c r="AD464" s="12" t="str">
        <x:v>Y=X+branch（参考，实际残差策略未核验）</x:v>
      </x:c>
    </x:row>
    <x:row r="465" ht="24" hidden="0" customHeight="1">
      <x:c r="A465" s="12" t="str">
        <x:v>backbone_config.vision_config/layer_5</x:v>
      </x:c>
      <x:c r="B465" s="12" t="str">
        <x:v>input_normalization</x:v>
      </x:c>
      <x:c r="C465" s="12" t="str">
        <x:v>未核验</x:v>
      </x:c>
      <x:c r="D465" s="12" t="str">
        <x:v>norm</x:v>
      </x:c>
      <x:c r="E465" s="12" t="str">
        <x:v>[B,L_img,1024]</x:v>
      </x:c>
      <x:c r="F465" s="12" t="str">
        <x:v>[B,L_img,1024]</x:v>
      </x:c>
      <x:c r="G465" s="12" t="str">
        <x:v>B,L_img；模态独立长度</x:v>
      </x:c>
      <x:c r="H465" s="12" t="str">
        <x:v>L_img由模态输入/输出决定；不是S_verify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https://huggingface.co/yinchenghust/simplememvla_robomme/resolve/6bf7204311496b93f12889cad0eaf3fcbddc35e4/config.json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https://huggingface.co/yinchenghust/simplememvla_robomme/resolve/6bf7204311496b93f12889cad0eaf3fcbddc35e4/config.json</x:v>
      </x:c>
      <x:c r="AC465" s="12" t="str">
        <x:v>视觉编码，Q/K/V同L_img，无文本历史KV；</x:v>
      </x:c>
      <x:c r="AD465" s="12" t="str">
        <x:v>归一化类型/先后顺序待实现核验</x:v>
      </x:c>
    </x:row>
    <x:row r="466" ht="24" hidden="0" customHeight="1">
      <x:c r="A466" s="12" t="str">
        <x:v>backbone_config.vision_config/layer_5</x:v>
      </x:c>
      <x:c r="B466" s="12" t="str">
        <x:v>q_projection</x:v>
      </x:c>
      <x:c r="C466" s="12" t="str">
        <x:v>未核验</x:v>
      </x:c>
      <x:c r="D466" s="12" t="str">
        <x:v>GEMM</x:v>
      </x:c>
      <x:c r="E466" s="12" t="str">
        <x:v>[B,L_img,1024]</x:v>
      </x:c>
      <x:c r="F466" s="12" t="str">
        <x:v>[B,L_img,1024]</x:v>
      </x:c>
      <x:c r="G466" s="12" t="str">
        <x:v>B,L_img；模态独立长度</x:v>
      </x:c>
      <x:c r="H466" s="12" t="str">
        <x:v>L_img由模态输入/输出决定；不是S_verify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https://huggingface.co/yinchenghust/simplememvla_robomme/resolve/6bf7204311496b93f12889cad0eaf3fcbddc35e4/config.json</x:v>
      </x:c>
      <x:c r="X466" s="12" t="str">
        <x:v>logical [1024,1024]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https://huggingface.co/yinchenghust/simplememvla_robomme/resolve/6bf7204311496b93f12889cad0eaf3fcbddc35e4/config.json</x:v>
      </x:c>
      <x:c r="AC466" s="12" t="str">
        <x:v>视觉编码，Q/K/V同L_img，无文本历史KV；独立逻辑矩阵，不断言实际融合与存储</x:v>
      </x:c>
      <x:c r="AD466" s="12" t="str">
        <x:v>Y=X@W^T; width=heads*head_dim</x:v>
      </x:c>
    </x:row>
    <x:row r="467" ht="24" hidden="0" customHeight="1">
      <x:c r="A467" s="12" t="str">
        <x:v>backbone_config.vision_config/layer_5</x:v>
      </x:c>
      <x:c r="B467" s="12" t="str">
        <x:v>k_projection</x:v>
      </x:c>
      <x:c r="C467" s="12" t="str">
        <x:v>未核验</x:v>
      </x:c>
      <x:c r="D467" s="12" t="str">
        <x:v>GEMM</x:v>
      </x:c>
      <x:c r="E467" s="12" t="str">
        <x:v>[B,L_img,1024]</x:v>
      </x:c>
      <x:c r="F467" s="12" t="str">
        <x:v>[B,L_img,1024]</x:v>
      </x:c>
      <x:c r="G467" s="12" t="str">
        <x:v>B,L_img；模态独立长度</x:v>
      </x:c>
      <x:c r="H467" s="12" t="str">
        <x:v>L_img由模态输入/输出决定；不是S_verify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https://huggingface.co/yinchenghust/simplememvla_robomme/resolve/6bf7204311496b93f12889cad0eaf3fcbddc35e4/config.json</x:v>
      </x:c>
      <x:c r="X467" s="12" t="str">
        <x:v>logical [1024,1024]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https://huggingface.co/yinchenghust/simplememvla_robomme/resolve/6bf7204311496b93f12889cad0eaf3fcbddc35e4/config.json</x:v>
      </x:c>
      <x:c r="AC467" s="12" t="str">
        <x:v>视觉编码，Q/K/V同L_img，无文本历史KV；独立逻辑矩阵，不断言实际融合与存储</x:v>
      </x:c>
      <x:c r="AD467" s="12" t="str">
        <x:v>Y=X@W^T; width=heads*head_dim</x:v>
      </x:c>
    </x:row>
    <x:row r="468" ht="24" hidden="0" customHeight="1">
      <x:c r="A468" s="12" t="str">
        <x:v>backbone_config.vision_config/layer_5</x:v>
      </x:c>
      <x:c r="B468" s="12" t="str">
        <x:v>v_projection</x:v>
      </x:c>
      <x:c r="C468" s="12" t="str">
        <x:v>未核验</x:v>
      </x:c>
      <x:c r="D468" s="12" t="str">
        <x:v>GEMM</x:v>
      </x:c>
      <x:c r="E468" s="12" t="str">
        <x:v>[B,L_img,1024]</x:v>
      </x:c>
      <x:c r="F468" s="12" t="str">
        <x:v>[B,L_img,1024]</x:v>
      </x:c>
      <x:c r="G468" s="12" t="str">
        <x:v>B,L_img；模态独立长度</x:v>
      </x:c>
      <x:c r="H468" s="12" t="str">
        <x:v>L_img由模态输入/输出决定；不是S_verify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https://huggingface.co/yinchenghust/simplememvla_robomme/resolve/6bf7204311496b93f12889cad0eaf3fcbddc35e4/config.json</x:v>
      </x:c>
      <x:c r="X468" s="12" t="str">
        <x:v>logical [1024,1024]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https://huggingface.co/yinchenghust/simplememvla_robomme/resolve/6bf7204311496b93f12889cad0eaf3fcbddc35e4/config.json</x:v>
      </x:c>
      <x:c r="AC468" s="12" t="str">
        <x:v>视觉编码，Q/K/V同L_img，无文本历史KV；独立逻辑矩阵，不断言实际融合与存储</x:v>
      </x:c>
      <x:c r="AD468" s="12" t="str">
        <x:v>Y=X@W^T; width=heads*head_dim</x:v>
      </x:c>
    </x:row>
    <x:row r="469" ht="24" hidden="0" customHeight="1">
      <x:c r="A469" s="12" t="str">
        <x:v>backbone_config.vision_config/layer_5</x:v>
      </x:c>
      <x:c r="B469" s="12" t="str">
        <x:v>position_and_layout</x:v>
      </x:c>
      <x:c r="C469" s="12" t="str">
        <x:v>未核验</x:v>
      </x:c>
      <x:c r="D469" s="12" t="str">
        <x:v>位置/布局</x:v>
      </x:c>
      <x:c r="E469" s="12" t="str">
        <x:v>Q,K,V projected; B,L_img</x:v>
      </x:c>
      <x:c r="F469" s="12" t="str">
        <x:v>Q:[B,16,L_img,64]; K,V:[B,16,L_img,64]</x:v>
      </x:c>
      <x:c r="G469" s="12" t="str">
        <x:v>B,L_img；模态独立长度</x:v>
      </x:c>
      <x:c r="H469" s="12" t="str">
        <x:v>L_img由模态输入/输出决定；不是S_verify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https://huggingface.co/yinchenghust/simplememvla_robomme/resolve/6bf7204311496b93f12889cad0eaf3fcbddc35e4/config.json</x:v>
      </x:c>
      <x:c r="X469" s="12" t="str">
        <x:v>未核验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https://huggingface.co/yinchenghust/simplememvla_robomme/resolve/6bf7204311496b93f12889cad0eaf3fcbddc35e4/config.json</x:v>
      </x:c>
      <x:c r="AC469" s="12" t="str">
        <x:v>视觉编码，Q/K/V同L_img，无文本历史KV；</x:v>
      </x:c>
      <x:c r="AD469" s="12" t="str">
        <x:v>视觉编码，Q/K/V同L_img，无文本历史KV；位置编码与物理layout需实现核验</x:v>
      </x:c>
    </x:row>
    <x:row r="470" ht="24" hidden="0" customHeight="1">
      <x:c r="A470" s="12" t="str">
        <x:v>backbone_config.vision_config/layer_5</x:v>
      </x:c>
      <x:c r="B470" s="12" t="str">
        <x:v>attention</x:v>
      </x:c>
      <x:c r="C470" s="12" t="str">
        <x:v>未核验</x:v>
      </x:c>
      <x:c r="D470" s="12" t="str">
        <x:v>attention</x:v>
      </x:c>
      <x:c r="E470" s="12" t="str">
        <x:v>Q:[B,16,L_img,64];K,V:[B,16,L_img,64]</x:v>
      </x:c>
      <x:c r="F470" s="12" t="str">
        <x:v>[B,16,L_img,64]</x:v>
      </x:c>
      <x:c r="G470" s="12" t="str">
        <x:v>B,L_img；模态独立长度</x:v>
      </x:c>
      <x:c r="H470" s="12" t="str">
        <x:v>L_img由模态输入/输出决定；不是S_verify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https://huggingface.co/yinchenghust/simplememvla_robomme/resolve/6bf7204311496b93f12889cad0eaf3fcbddc35e4/config.json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https://huggingface.co/yinchenghust/simplememvla_robomme/resolve/6bf7204311496b93f12889cad0eaf3fcbddc35e4/config.json</x:v>
      </x:c>
      <x:c r="AC470" s="12" t="str">
        <x:v>视觉编码，Q/K/V同L_img，无文本历史KV；稀疏选块/线性分支需按实现，不能据此声称稠密执行或峰值中间内存</x:v>
      </x:c>
      <x:c r="AD470" s="12" t="str">
        <x:v>softmax(QK^T / sqrt(head_dim) + mask)V（数学参考）</x:v>
      </x:c>
    </x:row>
    <x:row r="471" ht="24" hidden="0" customHeight="1">
      <x:c r="A471" s="12" t="str">
        <x:v>backbone_config.vision_config/layer_5</x:v>
      </x:c>
      <x:c r="B471" s="12" t="str">
        <x:v>output_projection</x:v>
      </x:c>
      <x:c r="C471" s="12" t="str">
        <x:v>未核验</x:v>
      </x:c>
      <x:c r="D471" s="12" t="str">
        <x:v>GEMM</x:v>
      </x:c>
      <x:c r="E471" s="12" t="str">
        <x:v>[B,L_img,1024]</x:v>
      </x:c>
      <x:c r="F471" s="12" t="str">
        <x:v>[B,L_img,1024]</x:v>
      </x:c>
      <x:c r="G471" s="12" t="str">
        <x:v>B,L_img；模态独立长度</x:v>
      </x:c>
      <x:c r="H471" s="12" t="str">
        <x:v>L_img由模态输入/输出决定；不是S_verify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https://huggingface.co/yinchenghust/simplememvla_robomme/resolve/6bf7204311496b93f12889cad0eaf3fcbddc35e4/config.json</x:v>
      </x:c>
      <x:c r="X471" s="12" t="str">
        <x:v>logical [1024,1024]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https://huggingface.co/yinchenghust/simplememvla_robomme/resolve/6bf7204311496b93f12889cad0eaf3fcbddc35e4/config.json</x:v>
      </x:c>
      <x:c r="AC471" s="12" t="str">
        <x:v>视觉编码，Q/K/V同L_img，无文本历史KV；</x:v>
      </x:c>
      <x:c r="AD471" s="12" t="str">
        <x:v>Y=X@W^T</x:v>
      </x:c>
    </x:row>
    <x:row r="472" ht="24" hidden="0" customHeight="1">
      <x:c r="A472" s="12" t="str">
        <x:v>backbone_config.vision_config/layer_5</x:v>
      </x:c>
      <x:c r="B472" s="12" t="str">
        <x:v>attention_residual</x:v>
      </x:c>
      <x:c r="C472" s="12" t="str">
        <x:v>未核验</x:v>
      </x:c>
      <x:c r="D472" s="12" t="str">
        <x:v>elementwise</x:v>
      </x:c>
      <x:c r="E472" s="12" t="str">
        <x:v>[B,L_img,1024];[B,L_img,1024]</x:v>
      </x:c>
      <x:c r="F472" s="12" t="str">
        <x:v>[B,L_img,1024]</x:v>
      </x:c>
      <x:c r="G472" s="12" t="str">
        <x:v>B,L_img；模态独立长度</x:v>
      </x:c>
      <x:c r="H472" s="12" t="str">
        <x:v>L_img由模态输入/输出决定；不是S_verify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https://huggingface.co/yinchenghust/simplememvla_robomme/resolve/6bf7204311496b93f12889cad0eaf3fcbddc35e4/config.json</x:v>
      </x:c>
      <x:c r="X472" s="12" t="str">
        <x:v>未核验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https://huggingface.co/yinchenghust/simplememvla_robomme/resolve/6bf7204311496b93f12889cad0eaf3fcbddc35e4/config.json</x:v>
      </x:c>
      <x:c r="AC472" s="12" t="str">
        <x:v>视觉编码，Q/K/V同L_img，无文本历史KV；</x:v>
      </x:c>
      <x:c r="AD472" s="12" t="str">
        <x:v>Y=X+branch（参考，实际残差策略未核验）</x:v>
      </x:c>
    </x:row>
    <x:row r="473" ht="24" hidden="0" customHeight="1">
      <x:c r="A473" s="12" t="str">
        <x:v>backbone_config.vision_config/layer_5</x:v>
      </x:c>
      <x:c r="B473" s="12" t="str">
        <x:v>post_attention_normalization</x:v>
      </x:c>
      <x:c r="C473" s="12" t="str">
        <x:v>未核验</x:v>
      </x:c>
      <x:c r="D473" s="12" t="str">
        <x:v>norm</x:v>
      </x:c>
      <x:c r="E473" s="12" t="str">
        <x:v>[B,L_img,1024]</x:v>
      </x:c>
      <x:c r="F473" s="12" t="str">
        <x:v>[B,L_img,1024]</x:v>
      </x:c>
      <x:c r="G473" s="12" t="str">
        <x:v>B,L_img；模态独立长度</x:v>
      </x:c>
      <x:c r="H473" s="12" t="str">
        <x:v>L_img由模态输入/输出决定；不是S_verify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https://huggingface.co/yinchenghust/simplememvla_robomme/resolve/6bf7204311496b93f12889cad0eaf3fcbddc35e4/config.json</x:v>
      </x:c>
      <x:c r="X473" s="12" t="str">
        <x:v>未核验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https://huggingface.co/yinchenghust/simplememvla_robomme/resolve/6bf7204311496b93f12889cad0eaf3fcbddc35e4/config.json</x:v>
      </x:c>
      <x:c r="AC473" s="12" t="str">
        <x:v>视觉编码，Q/K/V同L_img，无文本历史KV；</x:v>
      </x:c>
      <x:c r="AD473" s="12" t="str">
        <x:v>类型与位置待源码核验</x:v>
      </x:c>
    </x:row>
    <x:row r="474" ht="24" hidden="0" customHeight="1">
      <x:c r="A474" s="12" t="str">
        <x:v>backbone_config.vision_config/layer_5</x:v>
      </x:c>
      <x:c r="B474" s="12" t="str">
        <x:v>FFN_up</x:v>
      </x:c>
      <x:c r="C474" s="12" t="str">
        <x:v>未核验</x:v>
      </x:c>
      <x:c r="D474" s="12" t="str">
        <x:v>GEMM</x:v>
      </x:c>
      <x:c r="E474" s="12" t="str">
        <x:v>[B,L_img,1024]</x:v>
      </x:c>
      <x:c r="F474" s="12" t="str">
        <x:v>[B,L_img,4096]</x:v>
      </x:c>
      <x:c r="G474" s="12" t="str">
        <x:v>B,L_img；模态独立长度</x:v>
      </x:c>
      <x:c r="H474" s="12" t="str">
        <x:v>L_img由模态输入/输出决定；不是S_verify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https://huggingface.co/yinchenghust/simplememvla_robomme/resolve/6bf7204311496b93f12889cad0eaf3fcbddc35e4/config.json</x:v>
      </x:c>
      <x:c r="X474" s="12" t="str">
        <x:v>logical [4096,1024]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https://huggingface.co/yinchenghust/simplememvla_robomme/resolve/6bf7204311496b93f12889cad0eaf3fcbddc35e4/config.json</x:v>
      </x:c>
      <x:c r="AC474" s="12" t="str">
        <x:v>视觉编码，Q/K/V同L_img，无文本历史KV；</x:v>
      </x:c>
      <x:c r="AD474" s="12" t="str">
        <x:v>Y=X@W^T</x:v>
      </x:c>
    </x:row>
    <x:row r="475" ht="24" hidden="0" customHeight="1">
      <x:c r="A475" s="12" t="str">
        <x:v>backbone_config.vision_config/layer_5</x:v>
      </x:c>
      <x:c r="B475" s="12" t="str">
        <x:v>FFN_activation_and_optional_gate</x:v>
      </x:c>
      <x:c r="C475" s="12" t="str">
        <x:v>未核验</x:v>
      </x:c>
      <x:c r="D475" s="12" t="str">
        <x:v>activation</x:v>
      </x:c>
      <x:c r="E475" s="12" t="str">
        <x:v>[B,L_img,4096]</x:v>
      </x:c>
      <x:c r="F475" s="12" t="str">
        <x:v>[B,L_img,4096]</x:v>
      </x:c>
      <x:c r="G475" s="12" t="str">
        <x:v>B,L_img；模态独立长度</x:v>
      </x:c>
      <x:c r="H475" s="12" t="str">
        <x:v>L_img由模态输入/输出决定；不是S_verify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https://huggingface.co/yinchenghust/simplememvla_robomme/resolve/6bf7204311496b93f12889cad0eaf3fcbddc35e4/config.json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https://huggingface.co/yinchenghust/simplememvla_robomme/resolve/6bf7204311496b93f12889cad0eaf3fcbddc35e4/config.json</x:v>
      </x:c>
      <x:c r="AC475" s="12" t="str">
        <x:v>视觉编码，Q/K/V同L_img，无文本历史KV；是否额外gate矩阵与门控分支维度需要实现；不能仅由silu推定完整SwiGLU</x:v>
      </x:c>
      <x:c r="AD475" s="12" t="str">
        <x:v>config.hidden_act=gelu_pytorch_tanh</x:v>
      </x:c>
    </x:row>
    <x:row r="476" ht="24" hidden="0" customHeight="1">
      <x:c r="A476" s="12" t="str">
        <x:v>backbone_config.vision_config/layer_5</x:v>
      </x:c>
      <x:c r="B476" s="12" t="str">
        <x:v>FFN_down</x:v>
      </x:c>
      <x:c r="C476" s="12" t="str">
        <x:v>未核验</x:v>
      </x:c>
      <x:c r="D476" s="12" t="str">
        <x:v>GEMM</x:v>
      </x:c>
      <x:c r="E476" s="12" t="str">
        <x:v>[B,L_img,4096]</x:v>
      </x:c>
      <x:c r="F476" s="12" t="str">
        <x:v>[B,L_img,1024]</x:v>
      </x:c>
      <x:c r="G476" s="12" t="str">
        <x:v>B,L_img；模态独立长度</x:v>
      </x:c>
      <x:c r="H476" s="12" t="str">
        <x:v>L_img由模态输入/输出决定；不是S_verify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https://huggingface.co/yinchenghust/simplememvla_robomme/resolve/6bf7204311496b93f12889cad0eaf3fcbddc35e4/config.json</x:v>
      </x:c>
      <x:c r="X476" s="12" t="str">
        <x:v>logical [1024,4096]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https://huggingface.co/yinchenghust/simplememvla_robomme/resolve/6bf7204311496b93f12889cad0eaf3fcbddc35e4/config.json</x:v>
      </x:c>
      <x:c r="AC476" s="12" t="str">
        <x:v>视觉编码，Q/K/V同L_img，无文本历史KV；</x:v>
      </x:c>
      <x:c r="AD476" s="12" t="str">
        <x:v>Y=X@W^T</x:v>
      </x:c>
    </x:row>
    <x:row r="477" ht="24" hidden="0" customHeight="1">
      <x:c r="A477" s="12" t="str">
        <x:v>backbone_config.vision_config/layer_5</x:v>
      </x:c>
      <x:c r="B477" s="12" t="str">
        <x:v>FFN_residual</x:v>
      </x:c>
      <x:c r="C477" s="12" t="str">
        <x:v>未核验</x:v>
      </x:c>
      <x:c r="D477" s="12" t="str">
        <x:v>elementwise</x:v>
      </x:c>
      <x:c r="E477" s="12" t="str">
        <x:v>[B,L_img,1024];[B,L_img,1024]</x:v>
      </x:c>
      <x:c r="F477" s="12" t="str">
        <x:v>[B,L_img,1024]</x:v>
      </x:c>
      <x:c r="G477" s="12" t="str">
        <x:v>B,L_img；模态独立长度</x:v>
      </x:c>
      <x:c r="H477" s="12" t="str">
        <x:v>L_img由模态输入/输出决定；不是S_verify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https://huggingface.co/yinchenghust/simplememvla_robomme/resolve/6bf7204311496b93f12889cad0eaf3fcbddc35e4/config.json</x:v>
      </x:c>
      <x:c r="X477" s="12" t="str">
        <x:v>未核验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https://huggingface.co/yinchenghust/simplememvla_robomme/resolve/6bf7204311496b93f12889cad0eaf3fcbddc35e4/config.json</x:v>
      </x:c>
      <x:c r="AC477" s="12" t="str">
        <x:v>视觉编码，Q/K/V同L_img，无文本历史KV；</x:v>
      </x:c>
      <x:c r="AD477" s="12" t="str">
        <x:v>Y=X+branch（参考，实际残差策略未核验）</x:v>
      </x:c>
    </x:row>
    <x:row r="478" ht="24" hidden="0" customHeight="1">
      <x:c r="A478" s="12" t="str">
        <x:v>backbone_config.vision_config/layer_6</x:v>
      </x:c>
      <x:c r="B478" s="12" t="str">
        <x:v>input_normalization</x:v>
      </x:c>
      <x:c r="C478" s="12" t="str">
        <x:v>未核验</x:v>
      </x:c>
      <x:c r="D478" s="12" t="str">
        <x:v>norm</x:v>
      </x:c>
      <x:c r="E478" s="12" t="str">
        <x:v>[B,L_img,1024]</x:v>
      </x:c>
      <x:c r="F478" s="12" t="str">
        <x:v>[B,L_img,1024]</x:v>
      </x:c>
      <x:c r="G478" s="12" t="str">
        <x:v>B,L_img；模态独立长度</x:v>
      </x:c>
      <x:c r="H478" s="12" t="str">
        <x:v>L_img由模态输入/输出决定；不是S_verify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https://huggingface.co/yinchenghust/simplememvla_robomme/resolve/6bf7204311496b93f12889cad0eaf3fcbddc35e4/config.json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https://huggingface.co/yinchenghust/simplememvla_robomme/resolve/6bf7204311496b93f12889cad0eaf3fcbddc35e4/config.json</x:v>
      </x:c>
      <x:c r="AC478" s="12" t="str">
        <x:v>视觉编码，Q/K/V同L_img，无文本历史KV；</x:v>
      </x:c>
      <x:c r="AD478" s="12" t="str">
        <x:v>归一化类型/先后顺序待实现核验</x:v>
      </x:c>
    </x:row>
    <x:row r="479" ht="24" hidden="0" customHeight="1">
      <x:c r="A479" s="12" t="str">
        <x:v>backbone_config.vision_config/layer_6</x:v>
      </x:c>
      <x:c r="B479" s="12" t="str">
        <x:v>q_projection</x:v>
      </x:c>
      <x:c r="C479" s="12" t="str">
        <x:v>未核验</x:v>
      </x:c>
      <x:c r="D479" s="12" t="str">
        <x:v>GEMM</x:v>
      </x:c>
      <x:c r="E479" s="12" t="str">
        <x:v>[B,L_img,1024]</x:v>
      </x:c>
      <x:c r="F479" s="12" t="str">
        <x:v>[B,L_img,1024]</x:v>
      </x:c>
      <x:c r="G479" s="12" t="str">
        <x:v>B,L_img；模态独立长度</x:v>
      </x:c>
      <x:c r="H479" s="12" t="str">
        <x:v>L_img由模态输入/输出决定；不是S_verify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https://huggingface.co/yinchenghust/simplememvla_robomme/resolve/6bf7204311496b93f12889cad0eaf3fcbddc35e4/config.json</x:v>
      </x:c>
      <x:c r="X479" s="12" t="str">
        <x:v>logical [1024,1024]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https://huggingface.co/yinchenghust/simplememvla_robomme/resolve/6bf7204311496b93f12889cad0eaf3fcbddc35e4/config.json</x:v>
      </x:c>
      <x:c r="AC479" s="12" t="str">
        <x:v>视觉编码，Q/K/V同L_img，无文本历史KV；独立逻辑矩阵，不断言实际融合与存储</x:v>
      </x:c>
      <x:c r="AD479" s="12" t="str">
        <x:v>Y=X@W^T; width=heads*head_dim</x:v>
      </x:c>
    </x:row>
    <x:row r="480" ht="24" hidden="0" customHeight="1">
      <x:c r="A480" s="12" t="str">
        <x:v>backbone_config.vision_config/layer_6</x:v>
      </x:c>
      <x:c r="B480" s="12" t="str">
        <x:v>k_projection</x:v>
      </x:c>
      <x:c r="C480" s="12" t="str">
        <x:v>未核验</x:v>
      </x:c>
      <x:c r="D480" s="12" t="str">
        <x:v>GEMM</x:v>
      </x:c>
      <x:c r="E480" s="12" t="str">
        <x:v>[B,L_img,1024]</x:v>
      </x:c>
      <x:c r="F480" s="12" t="str">
        <x:v>[B,L_img,1024]</x:v>
      </x:c>
      <x:c r="G480" s="12" t="str">
        <x:v>B,L_img；模态独立长度</x:v>
      </x:c>
      <x:c r="H480" s="12" t="str">
        <x:v>L_img由模态输入/输出决定；不是S_verify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https://huggingface.co/yinchenghust/simplememvla_robomme/resolve/6bf7204311496b93f12889cad0eaf3fcbddc35e4/config.json</x:v>
      </x:c>
      <x:c r="X480" s="12" t="str">
        <x:v>logical [1024,1024]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https://huggingface.co/yinchenghust/simplememvla_robomme/resolve/6bf7204311496b93f12889cad0eaf3fcbddc35e4/config.json</x:v>
      </x:c>
      <x:c r="AC480" s="12" t="str">
        <x:v>视觉编码，Q/K/V同L_img，无文本历史KV；独立逻辑矩阵，不断言实际融合与存储</x:v>
      </x:c>
      <x:c r="AD480" s="12" t="str">
        <x:v>Y=X@W^T; width=heads*head_dim</x:v>
      </x:c>
    </x:row>
    <x:row r="481" ht="24" hidden="0" customHeight="1">
      <x:c r="A481" s="12" t="str">
        <x:v>backbone_config.vision_config/layer_6</x:v>
      </x:c>
      <x:c r="B481" s="12" t="str">
        <x:v>v_projection</x:v>
      </x:c>
      <x:c r="C481" s="12" t="str">
        <x:v>未核验</x:v>
      </x:c>
      <x:c r="D481" s="12" t="str">
        <x:v>GEMM</x:v>
      </x:c>
      <x:c r="E481" s="12" t="str">
        <x:v>[B,L_img,1024]</x:v>
      </x:c>
      <x:c r="F481" s="12" t="str">
        <x:v>[B,L_img,1024]</x:v>
      </x:c>
      <x:c r="G481" s="12" t="str">
        <x:v>B,L_img；模态独立长度</x:v>
      </x:c>
      <x:c r="H481" s="12" t="str">
        <x:v>L_img由模态输入/输出决定；不是S_verify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https://huggingface.co/yinchenghust/simplememvla_robomme/resolve/6bf7204311496b93f12889cad0eaf3fcbddc35e4/config.json</x:v>
      </x:c>
      <x:c r="X481" s="12" t="str">
        <x:v>logical [1024,1024]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https://huggingface.co/yinchenghust/simplememvla_robomme/resolve/6bf7204311496b93f12889cad0eaf3fcbddc35e4/config.json</x:v>
      </x:c>
      <x:c r="AC481" s="12" t="str">
        <x:v>视觉编码，Q/K/V同L_img，无文本历史KV；独立逻辑矩阵，不断言实际融合与存储</x:v>
      </x:c>
      <x:c r="AD481" s="12" t="str">
        <x:v>Y=X@W^T; width=heads*head_dim</x:v>
      </x:c>
    </x:row>
    <x:row r="482" ht="24" hidden="0" customHeight="1">
      <x:c r="A482" s="12" t="str">
        <x:v>backbone_config.vision_config/layer_6</x:v>
      </x:c>
      <x:c r="B482" s="12" t="str">
        <x:v>position_and_layout</x:v>
      </x:c>
      <x:c r="C482" s="12" t="str">
        <x:v>未核验</x:v>
      </x:c>
      <x:c r="D482" s="12" t="str">
        <x:v>位置/布局</x:v>
      </x:c>
      <x:c r="E482" s="12" t="str">
        <x:v>Q,K,V projected; B,L_img</x:v>
      </x:c>
      <x:c r="F482" s="12" t="str">
        <x:v>Q:[B,16,L_img,64]; K,V:[B,16,L_img,64]</x:v>
      </x:c>
      <x:c r="G482" s="12" t="str">
        <x:v>B,L_img；模态独立长度</x:v>
      </x:c>
      <x:c r="H482" s="12" t="str">
        <x:v>L_img由模态输入/输出决定；不是S_verify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https://huggingface.co/yinchenghust/simplememvla_robomme/resolve/6bf7204311496b93f12889cad0eaf3fcbddc35e4/config.json</x:v>
      </x:c>
      <x:c r="X482" s="12" t="str">
        <x:v>未核验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https://huggingface.co/yinchenghust/simplememvla_robomme/resolve/6bf7204311496b93f12889cad0eaf3fcbddc35e4/config.json</x:v>
      </x:c>
      <x:c r="AC482" s="12" t="str">
        <x:v>视觉编码，Q/K/V同L_img，无文本历史KV；</x:v>
      </x:c>
      <x:c r="AD482" s="12" t="str">
        <x:v>视觉编码，Q/K/V同L_img，无文本历史KV；位置编码与物理layout需实现核验</x:v>
      </x:c>
    </x:row>
    <x:row r="483" ht="24" hidden="0" customHeight="1">
      <x:c r="A483" s="12" t="str">
        <x:v>backbone_config.vision_config/layer_6</x:v>
      </x:c>
      <x:c r="B483" s="12" t="str">
        <x:v>attention</x:v>
      </x:c>
      <x:c r="C483" s="12" t="str">
        <x:v>未核验</x:v>
      </x:c>
      <x:c r="D483" s="12" t="str">
        <x:v>attention</x:v>
      </x:c>
      <x:c r="E483" s="12" t="str">
        <x:v>Q:[B,16,L_img,64];K,V:[B,16,L_img,64]</x:v>
      </x:c>
      <x:c r="F483" s="12" t="str">
        <x:v>[B,16,L_img,64]</x:v>
      </x:c>
      <x:c r="G483" s="12" t="str">
        <x:v>B,L_img；模态独立长度</x:v>
      </x:c>
      <x:c r="H483" s="12" t="str">
        <x:v>L_img由模态输入/输出决定；不是S_verify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https://huggingface.co/yinchenghust/simplememvla_robomme/resolve/6bf7204311496b93f12889cad0eaf3fcbddc35e4/config.json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https://huggingface.co/yinchenghust/simplememvla_robomme/resolve/6bf7204311496b93f12889cad0eaf3fcbddc35e4/config.json</x:v>
      </x:c>
      <x:c r="AC483" s="12" t="str">
        <x:v>视觉编码，Q/K/V同L_img，无文本历史KV；稀疏选块/线性分支需按实现，不能据此声称稠密执行或峰值中间内存</x:v>
      </x:c>
      <x:c r="AD483" s="12" t="str">
        <x:v>softmax(QK^T / sqrt(head_dim) + mask)V（数学参考）</x:v>
      </x:c>
    </x:row>
    <x:row r="484" ht="24" hidden="0" customHeight="1">
      <x:c r="A484" s="12" t="str">
        <x:v>backbone_config.vision_config/layer_6</x:v>
      </x:c>
      <x:c r="B484" s="12" t="str">
        <x:v>output_projection</x:v>
      </x:c>
      <x:c r="C484" s="12" t="str">
        <x:v>未核验</x:v>
      </x:c>
      <x:c r="D484" s="12" t="str">
        <x:v>GEMM</x:v>
      </x:c>
      <x:c r="E484" s="12" t="str">
        <x:v>[B,L_img,1024]</x:v>
      </x:c>
      <x:c r="F484" s="12" t="str">
        <x:v>[B,L_img,1024]</x:v>
      </x:c>
      <x:c r="G484" s="12" t="str">
        <x:v>B,L_img；模态独立长度</x:v>
      </x:c>
      <x:c r="H484" s="12" t="str">
        <x:v>L_img由模态输入/输出决定；不是S_verify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https://huggingface.co/yinchenghust/simplememvla_robomme/resolve/6bf7204311496b93f12889cad0eaf3fcbddc35e4/config.json</x:v>
      </x:c>
      <x:c r="X484" s="12" t="str">
        <x:v>logical [1024,1024]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https://huggingface.co/yinchenghust/simplememvla_robomme/resolve/6bf7204311496b93f12889cad0eaf3fcbddc35e4/config.json</x:v>
      </x:c>
      <x:c r="AC484" s="12" t="str">
        <x:v>视觉编码，Q/K/V同L_img，无文本历史KV；</x:v>
      </x:c>
      <x:c r="AD484" s="12" t="str">
        <x:v>Y=X@W^T</x:v>
      </x:c>
    </x:row>
    <x:row r="485" ht="24" hidden="0" customHeight="1">
      <x:c r="A485" s="12" t="str">
        <x:v>backbone_config.vision_config/layer_6</x:v>
      </x:c>
      <x:c r="B485" s="12" t="str">
        <x:v>attention_residual</x:v>
      </x:c>
      <x:c r="C485" s="12" t="str">
        <x:v>未核验</x:v>
      </x:c>
      <x:c r="D485" s="12" t="str">
        <x:v>elementwise</x:v>
      </x:c>
      <x:c r="E485" s="12" t="str">
        <x:v>[B,L_img,1024];[B,L_img,1024]</x:v>
      </x:c>
      <x:c r="F485" s="12" t="str">
        <x:v>[B,L_img,1024]</x:v>
      </x:c>
      <x:c r="G485" s="12" t="str">
        <x:v>B,L_img；模态独立长度</x:v>
      </x:c>
      <x:c r="H485" s="12" t="str">
        <x:v>L_img由模态输入/输出决定；不是S_verify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https://huggingface.co/yinchenghust/simplememvla_robomme/resolve/6bf7204311496b93f12889cad0eaf3fcbddc35e4/config.json</x:v>
      </x:c>
      <x:c r="X485" s="12" t="str">
        <x:v>未核验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https://huggingface.co/yinchenghust/simplememvla_robomme/resolve/6bf7204311496b93f12889cad0eaf3fcbddc35e4/config.json</x:v>
      </x:c>
      <x:c r="AC485" s="12" t="str">
        <x:v>视觉编码，Q/K/V同L_img，无文本历史KV；</x:v>
      </x:c>
      <x:c r="AD485" s="12" t="str">
        <x:v>Y=X+branch（参考，实际残差策略未核验）</x:v>
      </x:c>
    </x:row>
    <x:row r="486" ht="24" hidden="0" customHeight="1">
      <x:c r="A486" s="12" t="str">
        <x:v>backbone_config.vision_config/layer_6</x:v>
      </x:c>
      <x:c r="B486" s="12" t="str">
        <x:v>post_attention_normalization</x:v>
      </x:c>
      <x:c r="C486" s="12" t="str">
        <x:v>未核验</x:v>
      </x:c>
      <x:c r="D486" s="12" t="str">
        <x:v>norm</x:v>
      </x:c>
      <x:c r="E486" s="12" t="str">
        <x:v>[B,L_img,1024]</x:v>
      </x:c>
      <x:c r="F486" s="12" t="str">
        <x:v>[B,L_img,1024]</x:v>
      </x:c>
      <x:c r="G486" s="12" t="str">
        <x:v>B,L_img；模态独立长度</x:v>
      </x:c>
      <x:c r="H486" s="12" t="str">
        <x:v>L_img由模态输入/输出决定；不是S_verify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https://huggingface.co/yinchenghust/simplememvla_robomme/resolve/6bf7204311496b93f12889cad0eaf3fcbddc35e4/config.json</x:v>
      </x:c>
      <x:c r="X486" s="12" t="str">
        <x:v>未核验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https://huggingface.co/yinchenghust/simplememvla_robomme/resolve/6bf7204311496b93f12889cad0eaf3fcbddc35e4/config.json</x:v>
      </x:c>
      <x:c r="AC486" s="12" t="str">
        <x:v>视觉编码，Q/K/V同L_img，无文本历史KV；</x:v>
      </x:c>
      <x:c r="AD486" s="12" t="str">
        <x:v>类型与位置待源码核验</x:v>
      </x:c>
    </x:row>
    <x:row r="487" ht="24" hidden="0" customHeight="1">
      <x:c r="A487" s="12" t="str">
        <x:v>backbone_config.vision_config/layer_6</x:v>
      </x:c>
      <x:c r="B487" s="12" t="str">
        <x:v>FFN_up</x:v>
      </x:c>
      <x:c r="C487" s="12" t="str">
        <x:v>未核验</x:v>
      </x:c>
      <x:c r="D487" s="12" t="str">
        <x:v>GEMM</x:v>
      </x:c>
      <x:c r="E487" s="12" t="str">
        <x:v>[B,L_img,1024]</x:v>
      </x:c>
      <x:c r="F487" s="12" t="str">
        <x:v>[B,L_img,4096]</x:v>
      </x:c>
      <x:c r="G487" s="12" t="str">
        <x:v>B,L_img；模态独立长度</x:v>
      </x:c>
      <x:c r="H487" s="12" t="str">
        <x:v>L_img由模态输入/输出决定；不是S_verify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https://huggingface.co/yinchenghust/simplememvla_robomme/resolve/6bf7204311496b93f12889cad0eaf3fcbddc35e4/config.json</x:v>
      </x:c>
      <x:c r="X487" s="12" t="str">
        <x:v>logical [4096,1024]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https://huggingface.co/yinchenghust/simplememvla_robomme/resolve/6bf7204311496b93f12889cad0eaf3fcbddc35e4/config.json</x:v>
      </x:c>
      <x:c r="AC487" s="12" t="str">
        <x:v>视觉编码，Q/K/V同L_img，无文本历史KV；</x:v>
      </x:c>
      <x:c r="AD487" s="12" t="str">
        <x:v>Y=X@W^T</x:v>
      </x:c>
    </x:row>
    <x:row r="488" ht="24" hidden="0" customHeight="1">
      <x:c r="A488" s="12" t="str">
        <x:v>backbone_config.vision_config/layer_6</x:v>
      </x:c>
      <x:c r="B488" s="12" t="str">
        <x:v>FFN_activation_and_optional_gate</x:v>
      </x:c>
      <x:c r="C488" s="12" t="str">
        <x:v>未核验</x:v>
      </x:c>
      <x:c r="D488" s="12" t="str">
        <x:v>activation</x:v>
      </x:c>
      <x:c r="E488" s="12" t="str">
        <x:v>[B,L_img,4096]</x:v>
      </x:c>
      <x:c r="F488" s="12" t="str">
        <x:v>[B,L_img,4096]</x:v>
      </x:c>
      <x:c r="G488" s="12" t="str">
        <x:v>B,L_img；模态独立长度</x:v>
      </x:c>
      <x:c r="H488" s="12" t="str">
        <x:v>L_img由模态输入/输出决定；不是S_verify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https://huggingface.co/yinchenghust/simplememvla_robomme/resolve/6bf7204311496b93f12889cad0eaf3fcbddc35e4/config.json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https://huggingface.co/yinchenghust/simplememvla_robomme/resolve/6bf7204311496b93f12889cad0eaf3fcbddc35e4/config.json</x:v>
      </x:c>
      <x:c r="AC488" s="12" t="str">
        <x:v>视觉编码，Q/K/V同L_img，无文本历史KV；是否额外gate矩阵与门控分支维度需要实现；不能仅由silu推定完整SwiGLU</x:v>
      </x:c>
      <x:c r="AD488" s="12" t="str">
        <x:v>config.hidden_act=gelu_pytorch_tanh</x:v>
      </x:c>
    </x:row>
    <x:row r="489" ht="24" hidden="0" customHeight="1">
      <x:c r="A489" s="12" t="str">
        <x:v>backbone_config.vision_config/layer_6</x:v>
      </x:c>
      <x:c r="B489" s="12" t="str">
        <x:v>FFN_down</x:v>
      </x:c>
      <x:c r="C489" s="12" t="str">
        <x:v>未核验</x:v>
      </x:c>
      <x:c r="D489" s="12" t="str">
        <x:v>GEMM</x:v>
      </x:c>
      <x:c r="E489" s="12" t="str">
        <x:v>[B,L_img,4096]</x:v>
      </x:c>
      <x:c r="F489" s="12" t="str">
        <x:v>[B,L_img,1024]</x:v>
      </x:c>
      <x:c r="G489" s="12" t="str">
        <x:v>B,L_img；模态独立长度</x:v>
      </x:c>
      <x:c r="H489" s="12" t="str">
        <x:v>L_img由模态输入/输出决定；不是S_verify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https://huggingface.co/yinchenghust/simplememvla_robomme/resolve/6bf7204311496b93f12889cad0eaf3fcbddc35e4/config.json</x:v>
      </x:c>
      <x:c r="X489" s="12" t="str">
        <x:v>logical [1024,4096]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https://huggingface.co/yinchenghust/simplememvla_robomme/resolve/6bf7204311496b93f12889cad0eaf3fcbddc35e4/config.json</x:v>
      </x:c>
      <x:c r="AC489" s="12" t="str">
        <x:v>视觉编码，Q/K/V同L_img，无文本历史KV；</x:v>
      </x:c>
      <x:c r="AD489" s="12" t="str">
        <x:v>Y=X@W^T</x:v>
      </x:c>
    </x:row>
    <x:row r="490" ht="24" hidden="0" customHeight="1">
      <x:c r="A490" s="12" t="str">
        <x:v>backbone_config.vision_config/layer_6</x:v>
      </x:c>
      <x:c r="B490" s="12" t="str">
        <x:v>FFN_residual</x:v>
      </x:c>
      <x:c r="C490" s="12" t="str">
        <x:v>未核验</x:v>
      </x:c>
      <x:c r="D490" s="12" t="str">
        <x:v>elementwise</x:v>
      </x:c>
      <x:c r="E490" s="12" t="str">
        <x:v>[B,L_img,1024];[B,L_img,1024]</x:v>
      </x:c>
      <x:c r="F490" s="12" t="str">
        <x:v>[B,L_img,1024]</x:v>
      </x:c>
      <x:c r="G490" s="12" t="str">
        <x:v>B,L_img；模态独立长度</x:v>
      </x:c>
      <x:c r="H490" s="12" t="str">
        <x:v>L_img由模态输入/输出决定；不是S_verify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https://huggingface.co/yinchenghust/simplememvla_robomme/resolve/6bf7204311496b93f12889cad0eaf3fcbddc35e4/config.json</x:v>
      </x:c>
      <x:c r="X490" s="12" t="str">
        <x:v>未核验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https://huggingface.co/yinchenghust/simplememvla_robomme/resolve/6bf7204311496b93f12889cad0eaf3fcbddc35e4/config.json</x:v>
      </x:c>
      <x:c r="AC490" s="12" t="str">
        <x:v>视觉编码，Q/K/V同L_img，无文本历史KV；</x:v>
      </x:c>
      <x:c r="AD490" s="12" t="str">
        <x:v>Y=X+branch（参考，实际残差策略未核验）</x:v>
      </x:c>
    </x:row>
    <x:row r="491" ht="24" hidden="0" customHeight="1">
      <x:c r="A491" s="12" t="str">
        <x:v>backbone_config.vision_config/layer_7</x:v>
      </x:c>
      <x:c r="B491" s="12" t="str">
        <x:v>input_normalization</x:v>
      </x:c>
      <x:c r="C491" s="12" t="str">
        <x:v>未核验</x:v>
      </x:c>
      <x:c r="D491" s="12" t="str">
        <x:v>norm</x:v>
      </x:c>
      <x:c r="E491" s="12" t="str">
        <x:v>[B,L_img,1024]</x:v>
      </x:c>
      <x:c r="F491" s="12" t="str">
        <x:v>[B,L_img,1024]</x:v>
      </x:c>
      <x:c r="G491" s="12" t="str">
        <x:v>B,L_img；模态独立长度</x:v>
      </x:c>
      <x:c r="H491" s="12" t="str">
        <x:v>L_img由模态输入/输出决定；不是S_verify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https://huggingface.co/yinchenghust/simplememvla_robomme/resolve/6bf7204311496b93f12889cad0eaf3fcbddc35e4/config.json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https://huggingface.co/yinchenghust/simplememvla_robomme/resolve/6bf7204311496b93f12889cad0eaf3fcbddc35e4/config.json</x:v>
      </x:c>
      <x:c r="AC491" s="12" t="str">
        <x:v>视觉编码，Q/K/V同L_img，无文本历史KV；</x:v>
      </x:c>
      <x:c r="AD491" s="12" t="str">
        <x:v>归一化类型/先后顺序待实现核验</x:v>
      </x:c>
    </x:row>
    <x:row r="492" ht="24" hidden="0" customHeight="1">
      <x:c r="A492" s="12" t="str">
        <x:v>backbone_config.vision_config/layer_7</x:v>
      </x:c>
      <x:c r="B492" s="12" t="str">
        <x:v>q_projection</x:v>
      </x:c>
      <x:c r="C492" s="12" t="str">
        <x:v>未核验</x:v>
      </x:c>
      <x:c r="D492" s="12" t="str">
        <x:v>GEMM</x:v>
      </x:c>
      <x:c r="E492" s="12" t="str">
        <x:v>[B,L_img,1024]</x:v>
      </x:c>
      <x:c r="F492" s="12" t="str">
        <x:v>[B,L_img,1024]</x:v>
      </x:c>
      <x:c r="G492" s="12" t="str">
        <x:v>B,L_img；模态独立长度</x:v>
      </x:c>
      <x:c r="H492" s="12" t="str">
        <x:v>L_img由模态输入/输出决定；不是S_verify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https://huggingface.co/yinchenghust/simplememvla_robomme/resolve/6bf7204311496b93f12889cad0eaf3fcbddc35e4/config.json</x:v>
      </x:c>
      <x:c r="X492" s="12" t="str">
        <x:v>logical [1024,1024]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https://huggingface.co/yinchenghust/simplememvla_robomme/resolve/6bf7204311496b93f12889cad0eaf3fcbddc35e4/config.json</x:v>
      </x:c>
      <x:c r="AC492" s="12" t="str">
        <x:v>视觉编码，Q/K/V同L_img，无文本历史KV；独立逻辑矩阵，不断言实际融合与存储</x:v>
      </x:c>
      <x:c r="AD492" s="12" t="str">
        <x:v>Y=X@W^T; width=heads*head_dim</x:v>
      </x:c>
    </x:row>
    <x:row r="493" ht="24" hidden="0" customHeight="1">
      <x:c r="A493" s="12" t="str">
        <x:v>backbone_config.vision_config/layer_7</x:v>
      </x:c>
      <x:c r="B493" s="12" t="str">
        <x:v>k_projection</x:v>
      </x:c>
      <x:c r="C493" s="12" t="str">
        <x:v>未核验</x:v>
      </x:c>
      <x:c r="D493" s="12" t="str">
        <x:v>GEMM</x:v>
      </x:c>
      <x:c r="E493" s="12" t="str">
        <x:v>[B,L_img,1024]</x:v>
      </x:c>
      <x:c r="F493" s="12" t="str">
        <x:v>[B,L_img,1024]</x:v>
      </x:c>
      <x:c r="G493" s="12" t="str">
        <x:v>B,L_img；模态独立长度</x:v>
      </x:c>
      <x:c r="H493" s="12" t="str">
        <x:v>L_img由模态输入/输出决定；不是S_verify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https://huggingface.co/yinchenghust/simplememvla_robomme/resolve/6bf7204311496b93f12889cad0eaf3fcbddc35e4/config.json</x:v>
      </x:c>
      <x:c r="X493" s="12" t="str">
        <x:v>logical [1024,1024]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https://huggingface.co/yinchenghust/simplememvla_robomme/resolve/6bf7204311496b93f12889cad0eaf3fcbddc35e4/config.json</x:v>
      </x:c>
      <x:c r="AC493" s="12" t="str">
        <x:v>视觉编码，Q/K/V同L_img，无文本历史KV；独立逻辑矩阵，不断言实际融合与存储</x:v>
      </x:c>
      <x:c r="AD493" s="12" t="str">
        <x:v>Y=X@W^T; width=heads*head_dim</x:v>
      </x:c>
    </x:row>
    <x:row r="494" ht="24" hidden="0" customHeight="1">
      <x:c r="A494" s="12" t="str">
        <x:v>backbone_config.vision_config/layer_7</x:v>
      </x:c>
      <x:c r="B494" s="12" t="str">
        <x:v>v_projection</x:v>
      </x:c>
      <x:c r="C494" s="12" t="str">
        <x:v>未核验</x:v>
      </x:c>
      <x:c r="D494" s="12" t="str">
        <x:v>GEMM</x:v>
      </x:c>
      <x:c r="E494" s="12" t="str">
        <x:v>[B,L_img,1024]</x:v>
      </x:c>
      <x:c r="F494" s="12" t="str">
        <x:v>[B,L_img,1024]</x:v>
      </x:c>
      <x:c r="G494" s="12" t="str">
        <x:v>B,L_img；模态独立长度</x:v>
      </x:c>
      <x:c r="H494" s="12" t="str">
        <x:v>L_img由模态输入/输出决定；不是S_verify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https://huggingface.co/yinchenghust/simplememvla_robomme/resolve/6bf7204311496b93f12889cad0eaf3fcbddc35e4/config.json</x:v>
      </x:c>
      <x:c r="X494" s="12" t="str">
        <x:v>logical [1024,1024]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https://huggingface.co/yinchenghust/simplememvla_robomme/resolve/6bf7204311496b93f12889cad0eaf3fcbddc35e4/config.json</x:v>
      </x:c>
      <x:c r="AC494" s="12" t="str">
        <x:v>视觉编码，Q/K/V同L_img，无文本历史KV；独立逻辑矩阵，不断言实际融合与存储</x:v>
      </x:c>
      <x:c r="AD494" s="12" t="str">
        <x:v>Y=X@W^T; width=heads*head_dim</x:v>
      </x:c>
    </x:row>
    <x:row r="495" ht="24" hidden="0" customHeight="1">
      <x:c r="A495" s="12" t="str">
        <x:v>backbone_config.vision_config/layer_7</x:v>
      </x:c>
      <x:c r="B495" s="12" t="str">
        <x:v>position_and_layout</x:v>
      </x:c>
      <x:c r="C495" s="12" t="str">
        <x:v>未核验</x:v>
      </x:c>
      <x:c r="D495" s="12" t="str">
        <x:v>位置/布局</x:v>
      </x:c>
      <x:c r="E495" s="12" t="str">
        <x:v>Q,K,V projected; B,L_img</x:v>
      </x:c>
      <x:c r="F495" s="12" t="str">
        <x:v>Q:[B,16,L_img,64]; K,V:[B,16,L_img,64]</x:v>
      </x:c>
      <x:c r="G495" s="12" t="str">
        <x:v>B,L_img；模态独立长度</x:v>
      </x:c>
      <x:c r="H495" s="12" t="str">
        <x:v>L_img由模态输入/输出决定；不是S_verify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https://huggingface.co/yinchenghust/simplememvla_robomme/resolve/6bf7204311496b93f12889cad0eaf3fcbddc35e4/config.json</x:v>
      </x:c>
      <x:c r="X495" s="12" t="str">
        <x:v>未核验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https://huggingface.co/yinchenghust/simplememvla_robomme/resolve/6bf7204311496b93f12889cad0eaf3fcbddc35e4/config.json</x:v>
      </x:c>
      <x:c r="AC495" s="12" t="str">
        <x:v>视觉编码，Q/K/V同L_img，无文本历史KV；</x:v>
      </x:c>
      <x:c r="AD495" s="12" t="str">
        <x:v>视觉编码，Q/K/V同L_img，无文本历史KV；位置编码与物理layout需实现核验</x:v>
      </x:c>
    </x:row>
    <x:row r="496" ht="24" hidden="0" customHeight="1">
      <x:c r="A496" s="12" t="str">
        <x:v>backbone_config.vision_config/layer_7</x:v>
      </x:c>
      <x:c r="B496" s="12" t="str">
        <x:v>attention</x:v>
      </x:c>
      <x:c r="C496" s="12" t="str">
        <x:v>未核验</x:v>
      </x:c>
      <x:c r="D496" s="12" t="str">
        <x:v>attention</x:v>
      </x:c>
      <x:c r="E496" s="12" t="str">
        <x:v>Q:[B,16,L_img,64];K,V:[B,16,L_img,64]</x:v>
      </x:c>
      <x:c r="F496" s="12" t="str">
        <x:v>[B,16,L_img,64]</x:v>
      </x:c>
      <x:c r="G496" s="12" t="str">
        <x:v>B,L_img；模态独立长度</x:v>
      </x:c>
      <x:c r="H496" s="12" t="str">
        <x:v>L_img由模态输入/输出决定；不是S_verify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https://huggingface.co/yinchenghust/simplememvla_robomme/resolve/6bf7204311496b93f12889cad0eaf3fcbddc35e4/config.json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https://huggingface.co/yinchenghust/simplememvla_robomme/resolve/6bf7204311496b93f12889cad0eaf3fcbddc35e4/config.json</x:v>
      </x:c>
      <x:c r="AC496" s="12" t="str">
        <x:v>视觉编码，Q/K/V同L_img，无文本历史KV；稀疏选块/线性分支需按实现，不能据此声称稠密执行或峰值中间内存</x:v>
      </x:c>
      <x:c r="AD496" s="12" t="str">
        <x:v>softmax(QK^T / sqrt(head_dim) + mask)V（数学参考）</x:v>
      </x:c>
    </x:row>
    <x:row r="497" ht="24" hidden="0" customHeight="1">
      <x:c r="A497" s="12" t="str">
        <x:v>backbone_config.vision_config/layer_7</x:v>
      </x:c>
      <x:c r="B497" s="12" t="str">
        <x:v>output_projection</x:v>
      </x:c>
      <x:c r="C497" s="12" t="str">
        <x:v>未核验</x:v>
      </x:c>
      <x:c r="D497" s="12" t="str">
        <x:v>GEMM</x:v>
      </x:c>
      <x:c r="E497" s="12" t="str">
        <x:v>[B,L_img,1024]</x:v>
      </x:c>
      <x:c r="F497" s="12" t="str">
        <x:v>[B,L_img,1024]</x:v>
      </x:c>
      <x:c r="G497" s="12" t="str">
        <x:v>B,L_img；模态独立长度</x:v>
      </x:c>
      <x:c r="H497" s="12" t="str">
        <x:v>L_img由模态输入/输出决定；不是S_verify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https://huggingface.co/yinchenghust/simplememvla_robomme/resolve/6bf7204311496b93f12889cad0eaf3fcbddc35e4/config.json</x:v>
      </x:c>
      <x:c r="X497" s="12" t="str">
        <x:v>logical [1024,1024]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https://huggingface.co/yinchenghust/simplememvla_robomme/resolve/6bf7204311496b93f12889cad0eaf3fcbddc35e4/config.json</x:v>
      </x:c>
      <x:c r="AC497" s="12" t="str">
        <x:v>视觉编码，Q/K/V同L_img，无文本历史KV；</x:v>
      </x:c>
      <x:c r="AD497" s="12" t="str">
        <x:v>Y=X@W^T</x:v>
      </x:c>
    </x:row>
    <x:row r="498" ht="24" hidden="0" customHeight="1">
      <x:c r="A498" s="12" t="str">
        <x:v>backbone_config.vision_config/layer_7</x:v>
      </x:c>
      <x:c r="B498" s="12" t="str">
        <x:v>attention_residual</x:v>
      </x:c>
      <x:c r="C498" s="12" t="str">
        <x:v>未核验</x:v>
      </x:c>
      <x:c r="D498" s="12" t="str">
        <x:v>elementwise</x:v>
      </x:c>
      <x:c r="E498" s="12" t="str">
        <x:v>[B,L_img,1024];[B,L_img,1024]</x:v>
      </x:c>
      <x:c r="F498" s="12" t="str">
        <x:v>[B,L_img,1024]</x:v>
      </x:c>
      <x:c r="G498" s="12" t="str">
        <x:v>B,L_img；模态独立长度</x:v>
      </x:c>
      <x:c r="H498" s="12" t="str">
        <x:v>L_img由模态输入/输出决定；不是S_verify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https://huggingface.co/yinchenghust/simplememvla_robomme/resolve/6bf7204311496b93f12889cad0eaf3fcbddc35e4/config.json</x:v>
      </x:c>
      <x:c r="X498" s="12" t="str">
        <x:v>未核验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https://huggingface.co/yinchenghust/simplememvla_robomme/resolve/6bf7204311496b93f12889cad0eaf3fcbddc35e4/config.json</x:v>
      </x:c>
      <x:c r="AC498" s="12" t="str">
        <x:v>视觉编码，Q/K/V同L_img，无文本历史KV；</x:v>
      </x:c>
      <x:c r="AD498" s="12" t="str">
        <x:v>Y=X+branch（参考，实际残差策略未核验）</x:v>
      </x:c>
    </x:row>
    <x:row r="499" ht="24" hidden="0" customHeight="1">
      <x:c r="A499" s="12" t="str">
        <x:v>backbone_config.vision_config/layer_7</x:v>
      </x:c>
      <x:c r="B499" s="12" t="str">
        <x:v>post_attention_normalization</x:v>
      </x:c>
      <x:c r="C499" s="12" t="str">
        <x:v>未核验</x:v>
      </x:c>
      <x:c r="D499" s="12" t="str">
        <x:v>norm</x:v>
      </x:c>
      <x:c r="E499" s="12" t="str">
        <x:v>[B,L_img,1024]</x:v>
      </x:c>
      <x:c r="F499" s="12" t="str">
        <x:v>[B,L_img,1024]</x:v>
      </x:c>
      <x:c r="G499" s="12" t="str">
        <x:v>B,L_img；模态独立长度</x:v>
      </x:c>
      <x:c r="H499" s="12" t="str">
        <x:v>L_img由模态输入/输出决定；不是S_verify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https://huggingface.co/yinchenghust/simplememvla_robomme/resolve/6bf7204311496b93f12889cad0eaf3fcbddc35e4/config.json</x:v>
      </x:c>
      <x:c r="X499" s="12" t="str">
        <x:v>未核验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https://huggingface.co/yinchenghust/simplememvla_robomme/resolve/6bf7204311496b93f12889cad0eaf3fcbddc35e4/config.json</x:v>
      </x:c>
      <x:c r="AC499" s="12" t="str">
        <x:v>视觉编码，Q/K/V同L_img，无文本历史KV；</x:v>
      </x:c>
      <x:c r="AD499" s="12" t="str">
        <x:v>类型与位置待源码核验</x:v>
      </x:c>
    </x:row>
    <x:row r="500" ht="24" hidden="0" customHeight="1">
      <x:c r="A500" s="12" t="str">
        <x:v>backbone_config.vision_config/layer_7</x:v>
      </x:c>
      <x:c r="B500" s="12" t="str">
        <x:v>FFN_up</x:v>
      </x:c>
      <x:c r="C500" s="12" t="str">
        <x:v>未核验</x:v>
      </x:c>
      <x:c r="D500" s="12" t="str">
        <x:v>GEMM</x:v>
      </x:c>
      <x:c r="E500" s="12" t="str">
        <x:v>[B,L_img,1024]</x:v>
      </x:c>
      <x:c r="F500" s="12" t="str">
        <x:v>[B,L_img,4096]</x:v>
      </x:c>
      <x:c r="G500" s="12" t="str">
        <x:v>B,L_img；模态独立长度</x:v>
      </x:c>
      <x:c r="H500" s="12" t="str">
        <x:v>L_img由模态输入/输出决定；不是S_verify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https://huggingface.co/yinchenghust/simplememvla_robomme/resolve/6bf7204311496b93f12889cad0eaf3fcbddc35e4/config.json</x:v>
      </x:c>
      <x:c r="X500" s="12" t="str">
        <x:v>logical [4096,1024]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https://huggingface.co/yinchenghust/simplememvla_robomme/resolve/6bf7204311496b93f12889cad0eaf3fcbddc35e4/config.json</x:v>
      </x:c>
      <x:c r="AC500" s="12" t="str">
        <x:v>视觉编码，Q/K/V同L_img，无文本历史KV；</x:v>
      </x:c>
      <x:c r="AD500" s="12" t="str">
        <x:v>Y=X@W^T</x:v>
      </x:c>
    </x:row>
    <x:row r="501" ht="24" hidden="0" customHeight="1">
      <x:c r="A501" s="12" t="str">
        <x:v>backbone_config.vision_config/layer_7</x:v>
      </x:c>
      <x:c r="B501" s="12" t="str">
        <x:v>FFN_activation_and_optional_gate</x:v>
      </x:c>
      <x:c r="C501" s="12" t="str">
        <x:v>未核验</x:v>
      </x:c>
      <x:c r="D501" s="12" t="str">
        <x:v>activation</x:v>
      </x:c>
      <x:c r="E501" s="12" t="str">
        <x:v>[B,L_img,4096]</x:v>
      </x:c>
      <x:c r="F501" s="12" t="str">
        <x:v>[B,L_img,4096]</x:v>
      </x:c>
      <x:c r="G501" s="12" t="str">
        <x:v>B,L_img；模态独立长度</x:v>
      </x:c>
      <x:c r="H501" s="12" t="str">
        <x:v>L_img由模态输入/输出决定；不是S_verify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https://huggingface.co/yinchenghust/simplememvla_robomme/resolve/6bf7204311496b93f12889cad0eaf3fcbddc35e4/config.json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https://huggingface.co/yinchenghust/simplememvla_robomme/resolve/6bf7204311496b93f12889cad0eaf3fcbddc35e4/config.json</x:v>
      </x:c>
      <x:c r="AC501" s="12" t="str">
        <x:v>视觉编码，Q/K/V同L_img，无文本历史KV；是否额外gate矩阵与门控分支维度需要实现；不能仅由silu推定完整SwiGLU</x:v>
      </x:c>
      <x:c r="AD501" s="12" t="str">
        <x:v>config.hidden_act=gelu_pytorch_tanh</x:v>
      </x:c>
    </x:row>
    <x:row r="502" ht="24" hidden="0" customHeight="1">
      <x:c r="A502" s="12" t="str">
        <x:v>backbone_config.vision_config/layer_7</x:v>
      </x:c>
      <x:c r="B502" s="12" t="str">
        <x:v>FFN_down</x:v>
      </x:c>
      <x:c r="C502" s="12" t="str">
        <x:v>未核验</x:v>
      </x:c>
      <x:c r="D502" s="12" t="str">
        <x:v>GEMM</x:v>
      </x:c>
      <x:c r="E502" s="12" t="str">
        <x:v>[B,L_img,4096]</x:v>
      </x:c>
      <x:c r="F502" s="12" t="str">
        <x:v>[B,L_img,1024]</x:v>
      </x:c>
      <x:c r="G502" s="12" t="str">
        <x:v>B,L_img；模态独立长度</x:v>
      </x:c>
      <x:c r="H502" s="12" t="str">
        <x:v>L_img由模态输入/输出决定；不是S_verify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https://huggingface.co/yinchenghust/simplememvla_robomme/resolve/6bf7204311496b93f12889cad0eaf3fcbddc35e4/config.json</x:v>
      </x:c>
      <x:c r="X502" s="12" t="str">
        <x:v>logical [1024,4096]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https://huggingface.co/yinchenghust/simplememvla_robomme/resolve/6bf7204311496b93f12889cad0eaf3fcbddc35e4/config.json</x:v>
      </x:c>
      <x:c r="AC502" s="12" t="str">
        <x:v>视觉编码，Q/K/V同L_img，无文本历史KV；</x:v>
      </x:c>
      <x:c r="AD502" s="12" t="str">
        <x:v>Y=X@W^T</x:v>
      </x:c>
    </x:row>
    <x:row r="503" ht="24" hidden="0" customHeight="1">
      <x:c r="A503" s="12" t="str">
        <x:v>backbone_config.vision_config/layer_7</x:v>
      </x:c>
      <x:c r="B503" s="12" t="str">
        <x:v>FFN_residual</x:v>
      </x:c>
      <x:c r="C503" s="12" t="str">
        <x:v>未核验</x:v>
      </x:c>
      <x:c r="D503" s="12" t="str">
        <x:v>elementwise</x:v>
      </x:c>
      <x:c r="E503" s="12" t="str">
        <x:v>[B,L_img,1024];[B,L_img,1024]</x:v>
      </x:c>
      <x:c r="F503" s="12" t="str">
        <x:v>[B,L_img,1024]</x:v>
      </x:c>
      <x:c r="G503" s="12" t="str">
        <x:v>B,L_img；模态独立长度</x:v>
      </x:c>
      <x:c r="H503" s="12" t="str">
        <x:v>L_img由模态输入/输出决定；不是S_verify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https://huggingface.co/yinchenghust/simplememvla_robomme/resolve/6bf7204311496b93f12889cad0eaf3fcbddc35e4/config.json</x:v>
      </x:c>
      <x:c r="X503" s="12" t="str">
        <x:v>未核验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https://huggingface.co/yinchenghust/simplememvla_robomme/resolve/6bf7204311496b93f12889cad0eaf3fcbddc35e4/config.json</x:v>
      </x:c>
      <x:c r="AC503" s="12" t="str">
        <x:v>视觉编码，Q/K/V同L_img，无文本历史KV；</x:v>
      </x:c>
      <x:c r="AD503" s="12" t="str">
        <x:v>Y=X+branch（参考，实际残差策略未核验）</x:v>
      </x:c>
    </x:row>
    <x:row r="504" ht="24" hidden="0" customHeight="1">
      <x:c r="A504" s="12" t="str">
        <x:v>backbone_config.vision_config/layer_8</x:v>
      </x:c>
      <x:c r="B504" s="12" t="str">
        <x:v>input_normalization</x:v>
      </x:c>
      <x:c r="C504" s="12" t="str">
        <x:v>未核验</x:v>
      </x:c>
      <x:c r="D504" s="12" t="str">
        <x:v>norm</x:v>
      </x:c>
      <x:c r="E504" s="12" t="str">
        <x:v>[B,L_img,1024]</x:v>
      </x:c>
      <x:c r="F504" s="12" t="str">
        <x:v>[B,L_img,1024]</x:v>
      </x:c>
      <x:c r="G504" s="12" t="str">
        <x:v>B,L_img；模态独立长度</x:v>
      </x:c>
      <x:c r="H504" s="12" t="str">
        <x:v>L_img由模态输入/输出决定；不是S_verify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https://huggingface.co/yinchenghust/simplememvla_robomme/resolve/6bf7204311496b93f12889cad0eaf3fcbddc35e4/config.json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https://huggingface.co/yinchenghust/simplememvla_robomme/resolve/6bf7204311496b93f12889cad0eaf3fcbddc35e4/config.json</x:v>
      </x:c>
      <x:c r="AC504" s="12" t="str">
        <x:v>视觉编码，Q/K/V同L_img，无文本历史KV；</x:v>
      </x:c>
      <x:c r="AD504" s="12" t="str">
        <x:v>归一化类型/先后顺序待实现核验</x:v>
      </x:c>
    </x:row>
    <x:row r="505" ht="24" hidden="0" customHeight="1">
      <x:c r="A505" s="12" t="str">
        <x:v>backbone_config.vision_config/layer_8</x:v>
      </x:c>
      <x:c r="B505" s="12" t="str">
        <x:v>q_projection</x:v>
      </x:c>
      <x:c r="C505" s="12" t="str">
        <x:v>未核验</x:v>
      </x:c>
      <x:c r="D505" s="12" t="str">
        <x:v>GEMM</x:v>
      </x:c>
      <x:c r="E505" s="12" t="str">
        <x:v>[B,L_img,1024]</x:v>
      </x:c>
      <x:c r="F505" s="12" t="str">
        <x:v>[B,L_img,1024]</x:v>
      </x:c>
      <x:c r="G505" s="12" t="str">
        <x:v>B,L_img；模态独立长度</x:v>
      </x:c>
      <x:c r="H505" s="12" t="str">
        <x:v>L_img由模态输入/输出决定；不是S_verify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https://huggingface.co/yinchenghust/simplememvla_robomme/resolve/6bf7204311496b93f12889cad0eaf3fcbddc35e4/config.json</x:v>
      </x:c>
      <x:c r="X505" s="12" t="str">
        <x:v>logical [1024,1024]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https://huggingface.co/yinchenghust/simplememvla_robomme/resolve/6bf7204311496b93f12889cad0eaf3fcbddc35e4/config.json</x:v>
      </x:c>
      <x:c r="AC505" s="12" t="str">
        <x:v>视觉编码，Q/K/V同L_img，无文本历史KV；独立逻辑矩阵，不断言实际融合与存储</x:v>
      </x:c>
      <x:c r="AD505" s="12" t="str">
        <x:v>Y=X@W^T; width=heads*head_dim</x:v>
      </x:c>
    </x:row>
    <x:row r="506" ht="24" hidden="0" customHeight="1">
      <x:c r="A506" s="12" t="str">
        <x:v>backbone_config.vision_config/layer_8</x:v>
      </x:c>
      <x:c r="B506" s="12" t="str">
        <x:v>k_projection</x:v>
      </x:c>
      <x:c r="C506" s="12" t="str">
        <x:v>未核验</x:v>
      </x:c>
      <x:c r="D506" s="12" t="str">
        <x:v>GEMM</x:v>
      </x:c>
      <x:c r="E506" s="12" t="str">
        <x:v>[B,L_img,1024]</x:v>
      </x:c>
      <x:c r="F506" s="12" t="str">
        <x:v>[B,L_img,1024]</x:v>
      </x:c>
      <x:c r="G506" s="12" t="str">
        <x:v>B,L_img；模态独立长度</x:v>
      </x:c>
      <x:c r="H506" s="12" t="str">
        <x:v>L_img由模态输入/输出决定；不是S_verify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https://huggingface.co/yinchenghust/simplememvla_robomme/resolve/6bf7204311496b93f12889cad0eaf3fcbddc35e4/config.json</x:v>
      </x:c>
      <x:c r="X506" s="12" t="str">
        <x:v>logical [1024,1024]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https://huggingface.co/yinchenghust/simplememvla_robomme/resolve/6bf7204311496b93f12889cad0eaf3fcbddc35e4/config.json</x:v>
      </x:c>
      <x:c r="AC506" s="12" t="str">
        <x:v>视觉编码，Q/K/V同L_img，无文本历史KV；独立逻辑矩阵，不断言实际融合与存储</x:v>
      </x:c>
      <x:c r="AD506" s="12" t="str">
        <x:v>Y=X@W^T; width=heads*head_dim</x:v>
      </x:c>
    </x:row>
    <x:row r="507" ht="24" hidden="0" customHeight="1">
      <x:c r="A507" s="12" t="str">
        <x:v>backbone_config.vision_config/layer_8</x:v>
      </x:c>
      <x:c r="B507" s="12" t="str">
        <x:v>v_projection</x:v>
      </x:c>
      <x:c r="C507" s="12" t="str">
        <x:v>未核验</x:v>
      </x:c>
      <x:c r="D507" s="12" t="str">
        <x:v>GEMM</x:v>
      </x:c>
      <x:c r="E507" s="12" t="str">
        <x:v>[B,L_img,1024]</x:v>
      </x:c>
      <x:c r="F507" s="12" t="str">
        <x:v>[B,L_img,1024]</x:v>
      </x:c>
      <x:c r="G507" s="12" t="str">
        <x:v>B,L_img；模态独立长度</x:v>
      </x:c>
      <x:c r="H507" s="12" t="str">
        <x:v>L_img由模态输入/输出决定；不是S_verify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https://huggingface.co/yinchenghust/simplememvla_robomme/resolve/6bf7204311496b93f12889cad0eaf3fcbddc35e4/config.json</x:v>
      </x:c>
      <x:c r="X507" s="12" t="str">
        <x:v>logical [1024,1024]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https://huggingface.co/yinchenghust/simplememvla_robomme/resolve/6bf7204311496b93f12889cad0eaf3fcbddc35e4/config.json</x:v>
      </x:c>
      <x:c r="AC507" s="12" t="str">
        <x:v>视觉编码，Q/K/V同L_img，无文本历史KV；独立逻辑矩阵，不断言实际融合与存储</x:v>
      </x:c>
      <x:c r="AD507" s="12" t="str">
        <x:v>Y=X@W^T; width=heads*head_dim</x:v>
      </x:c>
    </x:row>
    <x:row r="508" ht="24" hidden="0" customHeight="1">
      <x:c r="A508" s="12" t="str">
        <x:v>backbone_config.vision_config/layer_8</x:v>
      </x:c>
      <x:c r="B508" s="12" t="str">
        <x:v>position_and_layout</x:v>
      </x:c>
      <x:c r="C508" s="12" t="str">
        <x:v>未核验</x:v>
      </x:c>
      <x:c r="D508" s="12" t="str">
        <x:v>位置/布局</x:v>
      </x:c>
      <x:c r="E508" s="12" t="str">
        <x:v>Q,K,V projected; B,L_img</x:v>
      </x:c>
      <x:c r="F508" s="12" t="str">
        <x:v>Q:[B,16,L_img,64]; K,V:[B,16,L_img,64]</x:v>
      </x:c>
      <x:c r="G508" s="12" t="str">
        <x:v>B,L_img；模态独立长度</x:v>
      </x:c>
      <x:c r="H508" s="12" t="str">
        <x:v>L_img由模态输入/输出决定；不是S_verify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https://huggingface.co/yinchenghust/simplememvla_robomme/resolve/6bf7204311496b93f12889cad0eaf3fcbddc35e4/config.json</x:v>
      </x:c>
      <x:c r="X508" s="12" t="str">
        <x:v>未核验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https://huggingface.co/yinchenghust/simplememvla_robomme/resolve/6bf7204311496b93f12889cad0eaf3fcbddc35e4/config.json</x:v>
      </x:c>
      <x:c r="AC508" s="12" t="str">
        <x:v>视觉编码，Q/K/V同L_img，无文本历史KV；</x:v>
      </x:c>
      <x:c r="AD508" s="12" t="str">
        <x:v>视觉编码，Q/K/V同L_img，无文本历史KV；位置编码与物理layout需实现核验</x:v>
      </x:c>
    </x:row>
    <x:row r="509" ht="24" hidden="0" customHeight="1">
      <x:c r="A509" s="12" t="str">
        <x:v>backbone_config.vision_config/layer_8</x:v>
      </x:c>
      <x:c r="B509" s="12" t="str">
        <x:v>attention</x:v>
      </x:c>
      <x:c r="C509" s="12" t="str">
        <x:v>未核验</x:v>
      </x:c>
      <x:c r="D509" s="12" t="str">
        <x:v>attention</x:v>
      </x:c>
      <x:c r="E509" s="12" t="str">
        <x:v>Q:[B,16,L_img,64];K,V:[B,16,L_img,64]</x:v>
      </x:c>
      <x:c r="F509" s="12" t="str">
        <x:v>[B,16,L_img,64]</x:v>
      </x:c>
      <x:c r="G509" s="12" t="str">
        <x:v>B,L_img；模态独立长度</x:v>
      </x:c>
      <x:c r="H509" s="12" t="str">
        <x:v>L_img由模态输入/输出决定；不是S_verify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https://huggingface.co/yinchenghust/simplememvla_robomme/resolve/6bf7204311496b93f12889cad0eaf3fcbddc35e4/config.json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https://huggingface.co/yinchenghust/simplememvla_robomme/resolve/6bf7204311496b93f12889cad0eaf3fcbddc35e4/config.json</x:v>
      </x:c>
      <x:c r="AC509" s="12" t="str">
        <x:v>视觉编码，Q/K/V同L_img，无文本历史KV；稀疏选块/线性分支需按实现，不能据此声称稠密执行或峰值中间内存</x:v>
      </x:c>
      <x:c r="AD509" s="12" t="str">
        <x:v>softmax(QK^T / sqrt(head_dim) + mask)V（数学参考）</x:v>
      </x:c>
    </x:row>
    <x:row r="510" ht="24" hidden="0" customHeight="1">
      <x:c r="A510" s="12" t="str">
        <x:v>backbone_config.vision_config/layer_8</x:v>
      </x:c>
      <x:c r="B510" s="12" t="str">
        <x:v>output_projection</x:v>
      </x:c>
      <x:c r="C510" s="12" t="str">
        <x:v>未核验</x:v>
      </x:c>
      <x:c r="D510" s="12" t="str">
        <x:v>GEMM</x:v>
      </x:c>
      <x:c r="E510" s="12" t="str">
        <x:v>[B,L_img,1024]</x:v>
      </x:c>
      <x:c r="F510" s="12" t="str">
        <x:v>[B,L_img,1024]</x:v>
      </x:c>
      <x:c r="G510" s="12" t="str">
        <x:v>B,L_img；模态独立长度</x:v>
      </x:c>
      <x:c r="H510" s="12" t="str">
        <x:v>L_img由模态输入/输出决定；不是S_verify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https://huggingface.co/yinchenghust/simplememvla_robomme/resolve/6bf7204311496b93f12889cad0eaf3fcbddc35e4/config.json</x:v>
      </x:c>
      <x:c r="X510" s="12" t="str">
        <x:v>logical [1024,1024]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https://huggingface.co/yinchenghust/simplememvla_robomme/resolve/6bf7204311496b93f12889cad0eaf3fcbddc35e4/config.json</x:v>
      </x:c>
      <x:c r="AC510" s="12" t="str">
        <x:v>视觉编码，Q/K/V同L_img，无文本历史KV；</x:v>
      </x:c>
      <x:c r="AD510" s="12" t="str">
        <x:v>Y=X@W^T</x:v>
      </x:c>
    </x:row>
    <x:row r="511" ht="24" hidden="0" customHeight="1">
      <x:c r="A511" s="12" t="str">
        <x:v>backbone_config.vision_config/layer_8</x:v>
      </x:c>
      <x:c r="B511" s="12" t="str">
        <x:v>attention_residual</x:v>
      </x:c>
      <x:c r="C511" s="12" t="str">
        <x:v>未核验</x:v>
      </x:c>
      <x:c r="D511" s="12" t="str">
        <x:v>elementwise</x:v>
      </x:c>
      <x:c r="E511" s="12" t="str">
        <x:v>[B,L_img,1024];[B,L_img,1024]</x:v>
      </x:c>
      <x:c r="F511" s="12" t="str">
        <x:v>[B,L_img,1024]</x:v>
      </x:c>
      <x:c r="G511" s="12" t="str">
        <x:v>B,L_img；模态独立长度</x:v>
      </x:c>
      <x:c r="H511" s="12" t="str">
        <x:v>L_img由模态输入/输出决定；不是S_verify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https://huggingface.co/yinchenghust/simplememvla_robomme/resolve/6bf7204311496b93f12889cad0eaf3fcbddc35e4/config.json</x:v>
      </x:c>
      <x:c r="X511" s="12" t="str">
        <x:v>未核验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https://huggingface.co/yinchenghust/simplememvla_robomme/resolve/6bf7204311496b93f12889cad0eaf3fcbddc35e4/config.json</x:v>
      </x:c>
      <x:c r="AC511" s="12" t="str">
        <x:v>视觉编码，Q/K/V同L_img，无文本历史KV；</x:v>
      </x:c>
      <x:c r="AD511" s="12" t="str">
        <x:v>Y=X+branch（参考，实际残差策略未核验）</x:v>
      </x:c>
    </x:row>
    <x:row r="512" ht="24" hidden="0" customHeight="1">
      <x:c r="A512" s="12" t="str">
        <x:v>backbone_config.vision_config/layer_8</x:v>
      </x:c>
      <x:c r="B512" s="12" t="str">
        <x:v>post_attention_normalization</x:v>
      </x:c>
      <x:c r="C512" s="12" t="str">
        <x:v>未核验</x:v>
      </x:c>
      <x:c r="D512" s="12" t="str">
        <x:v>norm</x:v>
      </x:c>
      <x:c r="E512" s="12" t="str">
        <x:v>[B,L_img,1024]</x:v>
      </x:c>
      <x:c r="F512" s="12" t="str">
        <x:v>[B,L_img,1024]</x:v>
      </x:c>
      <x:c r="G512" s="12" t="str">
        <x:v>B,L_img；模态独立长度</x:v>
      </x:c>
      <x:c r="H512" s="12" t="str">
        <x:v>L_img由模态输入/输出决定；不是S_verify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https://huggingface.co/yinchenghust/simplememvla_robomme/resolve/6bf7204311496b93f12889cad0eaf3fcbddc35e4/config.json</x:v>
      </x:c>
      <x:c r="X512" s="12" t="str">
        <x:v>未核验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https://huggingface.co/yinchenghust/simplememvla_robomme/resolve/6bf7204311496b93f12889cad0eaf3fcbddc35e4/config.json</x:v>
      </x:c>
      <x:c r="AC512" s="12" t="str">
        <x:v>视觉编码，Q/K/V同L_img，无文本历史KV；</x:v>
      </x:c>
      <x:c r="AD512" s="12" t="str">
        <x:v>类型与位置待源码核验</x:v>
      </x:c>
    </x:row>
    <x:row r="513" ht="24" hidden="0" customHeight="1">
      <x:c r="A513" s="12" t="str">
        <x:v>backbone_config.vision_config/layer_8</x:v>
      </x:c>
      <x:c r="B513" s="12" t="str">
        <x:v>FFN_up</x:v>
      </x:c>
      <x:c r="C513" s="12" t="str">
        <x:v>未核验</x:v>
      </x:c>
      <x:c r="D513" s="12" t="str">
        <x:v>GEMM</x:v>
      </x:c>
      <x:c r="E513" s="12" t="str">
        <x:v>[B,L_img,1024]</x:v>
      </x:c>
      <x:c r="F513" s="12" t="str">
        <x:v>[B,L_img,4096]</x:v>
      </x:c>
      <x:c r="G513" s="12" t="str">
        <x:v>B,L_img；模态独立长度</x:v>
      </x:c>
      <x:c r="H513" s="12" t="str">
        <x:v>L_img由模态输入/输出决定；不是S_verify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https://huggingface.co/yinchenghust/simplememvla_robomme/resolve/6bf7204311496b93f12889cad0eaf3fcbddc35e4/config.json</x:v>
      </x:c>
      <x:c r="X513" s="12" t="str">
        <x:v>logical [4096,1024]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https://huggingface.co/yinchenghust/simplememvla_robomme/resolve/6bf7204311496b93f12889cad0eaf3fcbddc35e4/config.json</x:v>
      </x:c>
      <x:c r="AC513" s="12" t="str">
        <x:v>视觉编码，Q/K/V同L_img，无文本历史KV；</x:v>
      </x:c>
      <x:c r="AD513" s="12" t="str">
        <x:v>Y=X@W^T</x:v>
      </x:c>
    </x:row>
    <x:row r="514" ht="24" hidden="0" customHeight="1">
      <x:c r="A514" s="12" t="str">
        <x:v>backbone_config.vision_config/layer_8</x:v>
      </x:c>
      <x:c r="B514" s="12" t="str">
        <x:v>FFN_activation_and_optional_gate</x:v>
      </x:c>
      <x:c r="C514" s="12" t="str">
        <x:v>未核验</x:v>
      </x:c>
      <x:c r="D514" s="12" t="str">
        <x:v>activation</x:v>
      </x:c>
      <x:c r="E514" s="12" t="str">
        <x:v>[B,L_img,4096]</x:v>
      </x:c>
      <x:c r="F514" s="12" t="str">
        <x:v>[B,L_img,4096]</x:v>
      </x:c>
      <x:c r="G514" s="12" t="str">
        <x:v>B,L_img；模态独立长度</x:v>
      </x:c>
      <x:c r="H514" s="12" t="str">
        <x:v>L_img由模态输入/输出决定；不是S_verify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https://huggingface.co/yinchenghust/simplememvla_robomme/resolve/6bf7204311496b93f12889cad0eaf3fcbddc35e4/config.json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https://huggingface.co/yinchenghust/simplememvla_robomme/resolve/6bf7204311496b93f12889cad0eaf3fcbddc35e4/config.json</x:v>
      </x:c>
      <x:c r="AC514" s="12" t="str">
        <x:v>视觉编码，Q/K/V同L_img，无文本历史KV；是否额外gate矩阵与门控分支维度需要实现；不能仅由silu推定完整SwiGLU</x:v>
      </x:c>
      <x:c r="AD514" s="12" t="str">
        <x:v>config.hidden_act=gelu_pytorch_tanh</x:v>
      </x:c>
    </x:row>
    <x:row r="515" ht="24" hidden="0" customHeight="1">
      <x:c r="A515" s="12" t="str">
        <x:v>backbone_config.vision_config/layer_8</x:v>
      </x:c>
      <x:c r="B515" s="12" t="str">
        <x:v>FFN_down</x:v>
      </x:c>
      <x:c r="C515" s="12" t="str">
        <x:v>未核验</x:v>
      </x:c>
      <x:c r="D515" s="12" t="str">
        <x:v>GEMM</x:v>
      </x:c>
      <x:c r="E515" s="12" t="str">
        <x:v>[B,L_img,4096]</x:v>
      </x:c>
      <x:c r="F515" s="12" t="str">
        <x:v>[B,L_img,1024]</x:v>
      </x:c>
      <x:c r="G515" s="12" t="str">
        <x:v>B,L_img；模态独立长度</x:v>
      </x:c>
      <x:c r="H515" s="12" t="str">
        <x:v>L_img由模态输入/输出决定；不是S_verify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https://huggingface.co/yinchenghust/simplememvla_robomme/resolve/6bf7204311496b93f12889cad0eaf3fcbddc35e4/config.json</x:v>
      </x:c>
      <x:c r="X515" s="12" t="str">
        <x:v>logical [1024,4096]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https://huggingface.co/yinchenghust/simplememvla_robomme/resolve/6bf7204311496b93f12889cad0eaf3fcbddc35e4/config.json</x:v>
      </x:c>
      <x:c r="AC515" s="12" t="str">
        <x:v>视觉编码，Q/K/V同L_img，无文本历史KV；</x:v>
      </x:c>
      <x:c r="AD515" s="12" t="str">
        <x:v>Y=X@W^T</x:v>
      </x:c>
    </x:row>
    <x:row r="516" ht="24" hidden="0" customHeight="1">
      <x:c r="A516" s="12" t="str">
        <x:v>backbone_config.vision_config/layer_8</x:v>
      </x:c>
      <x:c r="B516" s="12" t="str">
        <x:v>FFN_residual</x:v>
      </x:c>
      <x:c r="C516" s="12" t="str">
        <x:v>未核验</x:v>
      </x:c>
      <x:c r="D516" s="12" t="str">
        <x:v>elementwise</x:v>
      </x:c>
      <x:c r="E516" s="12" t="str">
        <x:v>[B,L_img,1024];[B,L_img,1024]</x:v>
      </x:c>
      <x:c r="F516" s="12" t="str">
        <x:v>[B,L_img,1024]</x:v>
      </x:c>
      <x:c r="G516" s="12" t="str">
        <x:v>B,L_img；模态独立长度</x:v>
      </x:c>
      <x:c r="H516" s="12" t="str">
        <x:v>L_img由模态输入/输出决定；不是S_verify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https://huggingface.co/yinchenghust/simplememvla_robomme/resolve/6bf7204311496b93f12889cad0eaf3fcbddc35e4/config.json</x:v>
      </x:c>
      <x:c r="X516" s="12" t="str">
        <x:v>未核验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https://huggingface.co/yinchenghust/simplememvla_robomme/resolve/6bf7204311496b93f12889cad0eaf3fcbddc35e4/config.json</x:v>
      </x:c>
      <x:c r="AC516" s="12" t="str">
        <x:v>视觉编码，Q/K/V同L_img，无文本历史KV；</x:v>
      </x:c>
      <x:c r="AD516" s="12" t="str">
        <x:v>Y=X+branch（参考，实际残差策略未核验）</x:v>
      </x:c>
    </x:row>
    <x:row r="517" ht="24" hidden="0" customHeight="1">
      <x:c r="A517" s="12" t="str">
        <x:v>backbone_config.vision_config/layer_9</x:v>
      </x:c>
      <x:c r="B517" s="12" t="str">
        <x:v>input_normalization</x:v>
      </x:c>
      <x:c r="C517" s="12" t="str">
        <x:v>未核验</x:v>
      </x:c>
      <x:c r="D517" s="12" t="str">
        <x:v>norm</x:v>
      </x:c>
      <x:c r="E517" s="12" t="str">
        <x:v>[B,L_img,1024]</x:v>
      </x:c>
      <x:c r="F517" s="12" t="str">
        <x:v>[B,L_img,1024]</x:v>
      </x:c>
      <x:c r="G517" s="12" t="str">
        <x:v>B,L_img；模态独立长度</x:v>
      </x:c>
      <x:c r="H517" s="12" t="str">
        <x:v>L_img由模态输入/输出决定；不是S_verify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https://huggingface.co/yinchenghust/simplememvla_robomme/resolve/6bf7204311496b93f12889cad0eaf3fcbddc35e4/config.json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https://huggingface.co/yinchenghust/simplememvla_robomme/resolve/6bf7204311496b93f12889cad0eaf3fcbddc35e4/config.json</x:v>
      </x:c>
      <x:c r="AC517" s="12" t="str">
        <x:v>视觉编码，Q/K/V同L_img，无文本历史KV；</x:v>
      </x:c>
      <x:c r="AD517" s="12" t="str">
        <x:v>归一化类型/先后顺序待实现核验</x:v>
      </x:c>
    </x:row>
    <x:row r="518" ht="24" hidden="0" customHeight="1">
      <x:c r="A518" s="12" t="str">
        <x:v>backbone_config.vision_config/layer_9</x:v>
      </x:c>
      <x:c r="B518" s="12" t="str">
        <x:v>q_projection</x:v>
      </x:c>
      <x:c r="C518" s="12" t="str">
        <x:v>未核验</x:v>
      </x:c>
      <x:c r="D518" s="12" t="str">
        <x:v>GEMM</x:v>
      </x:c>
      <x:c r="E518" s="12" t="str">
        <x:v>[B,L_img,1024]</x:v>
      </x:c>
      <x:c r="F518" s="12" t="str">
        <x:v>[B,L_img,1024]</x:v>
      </x:c>
      <x:c r="G518" s="12" t="str">
        <x:v>B,L_img；模态独立长度</x:v>
      </x:c>
      <x:c r="H518" s="12" t="str">
        <x:v>L_img由模态输入/输出决定；不是S_verify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https://huggingface.co/yinchenghust/simplememvla_robomme/resolve/6bf7204311496b93f12889cad0eaf3fcbddc35e4/config.json</x:v>
      </x:c>
      <x:c r="X518" s="12" t="str">
        <x:v>logical [1024,1024]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https://huggingface.co/yinchenghust/simplememvla_robomme/resolve/6bf7204311496b93f12889cad0eaf3fcbddc35e4/config.json</x:v>
      </x:c>
      <x:c r="AC518" s="12" t="str">
        <x:v>视觉编码，Q/K/V同L_img，无文本历史KV；独立逻辑矩阵，不断言实际融合与存储</x:v>
      </x:c>
      <x:c r="AD518" s="12" t="str">
        <x:v>Y=X@W^T; width=heads*head_dim</x:v>
      </x:c>
    </x:row>
    <x:row r="519" ht="24" hidden="0" customHeight="1">
      <x:c r="A519" s="12" t="str">
        <x:v>backbone_config.vision_config/layer_9</x:v>
      </x:c>
      <x:c r="B519" s="12" t="str">
        <x:v>k_projection</x:v>
      </x:c>
      <x:c r="C519" s="12" t="str">
        <x:v>未核验</x:v>
      </x:c>
      <x:c r="D519" s="12" t="str">
        <x:v>GEMM</x:v>
      </x:c>
      <x:c r="E519" s="12" t="str">
        <x:v>[B,L_img,1024]</x:v>
      </x:c>
      <x:c r="F519" s="12" t="str">
        <x:v>[B,L_img,1024]</x:v>
      </x:c>
      <x:c r="G519" s="12" t="str">
        <x:v>B,L_img；模态独立长度</x:v>
      </x:c>
      <x:c r="H519" s="12" t="str">
        <x:v>L_img由模态输入/输出决定；不是S_verify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https://huggingface.co/yinchenghust/simplememvla_robomme/resolve/6bf7204311496b93f12889cad0eaf3fcbddc35e4/config.json</x:v>
      </x:c>
      <x:c r="X519" s="12" t="str">
        <x:v>logical [1024,1024]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https://huggingface.co/yinchenghust/simplememvla_robomme/resolve/6bf7204311496b93f12889cad0eaf3fcbddc35e4/config.json</x:v>
      </x:c>
      <x:c r="AC519" s="12" t="str">
        <x:v>视觉编码，Q/K/V同L_img，无文本历史KV；独立逻辑矩阵，不断言实际融合与存储</x:v>
      </x:c>
      <x:c r="AD519" s="12" t="str">
        <x:v>Y=X@W^T; width=heads*head_dim</x:v>
      </x:c>
    </x:row>
    <x:row r="520" ht="24" hidden="0" customHeight="1">
      <x:c r="A520" s="12" t="str">
        <x:v>backbone_config.vision_config/layer_9</x:v>
      </x:c>
      <x:c r="B520" s="12" t="str">
        <x:v>v_projection</x:v>
      </x:c>
      <x:c r="C520" s="12" t="str">
        <x:v>未核验</x:v>
      </x:c>
      <x:c r="D520" s="12" t="str">
        <x:v>GEMM</x:v>
      </x:c>
      <x:c r="E520" s="12" t="str">
        <x:v>[B,L_img,1024]</x:v>
      </x:c>
      <x:c r="F520" s="12" t="str">
        <x:v>[B,L_img,1024]</x:v>
      </x:c>
      <x:c r="G520" s="12" t="str">
        <x:v>B,L_img；模态独立长度</x:v>
      </x:c>
      <x:c r="H520" s="12" t="str">
        <x:v>L_img由模态输入/输出决定；不是S_verify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https://huggingface.co/yinchenghust/simplememvla_robomme/resolve/6bf7204311496b93f12889cad0eaf3fcbddc35e4/config.json</x:v>
      </x:c>
      <x:c r="X520" s="12" t="str">
        <x:v>logical [1024,1024]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https://huggingface.co/yinchenghust/simplememvla_robomme/resolve/6bf7204311496b93f12889cad0eaf3fcbddc35e4/config.json</x:v>
      </x:c>
      <x:c r="AC520" s="12" t="str">
        <x:v>视觉编码，Q/K/V同L_img，无文本历史KV；独立逻辑矩阵，不断言实际融合与存储</x:v>
      </x:c>
      <x:c r="AD520" s="12" t="str">
        <x:v>Y=X@W^T; width=heads*head_dim</x:v>
      </x:c>
    </x:row>
    <x:row r="521" ht="24" hidden="0" customHeight="1">
      <x:c r="A521" s="12" t="str">
        <x:v>backbone_config.vision_config/layer_9</x:v>
      </x:c>
      <x:c r="B521" s="12" t="str">
        <x:v>position_and_layout</x:v>
      </x:c>
      <x:c r="C521" s="12" t="str">
        <x:v>未核验</x:v>
      </x:c>
      <x:c r="D521" s="12" t="str">
        <x:v>位置/布局</x:v>
      </x:c>
      <x:c r="E521" s="12" t="str">
        <x:v>Q,K,V projected; B,L_img</x:v>
      </x:c>
      <x:c r="F521" s="12" t="str">
        <x:v>Q:[B,16,L_img,64]; K,V:[B,16,L_img,64]</x:v>
      </x:c>
      <x:c r="G521" s="12" t="str">
        <x:v>B,L_img；模态独立长度</x:v>
      </x:c>
      <x:c r="H521" s="12" t="str">
        <x:v>L_img由模态输入/输出决定；不是S_verify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https://huggingface.co/yinchenghust/simplememvla_robomme/resolve/6bf7204311496b93f12889cad0eaf3fcbddc35e4/config.json</x:v>
      </x:c>
      <x:c r="X521" s="12" t="str">
        <x:v>未核验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https://huggingface.co/yinchenghust/simplememvla_robomme/resolve/6bf7204311496b93f12889cad0eaf3fcbddc35e4/config.json</x:v>
      </x:c>
      <x:c r="AC521" s="12" t="str">
        <x:v>视觉编码，Q/K/V同L_img，无文本历史KV；</x:v>
      </x:c>
      <x:c r="AD521" s="12" t="str">
        <x:v>视觉编码，Q/K/V同L_img，无文本历史KV；位置编码与物理layout需实现核验</x:v>
      </x:c>
    </x:row>
    <x:row r="522" ht="24" hidden="0" customHeight="1">
      <x:c r="A522" s="12" t="str">
        <x:v>backbone_config.vision_config/layer_9</x:v>
      </x:c>
      <x:c r="B522" s="12" t="str">
        <x:v>attention</x:v>
      </x:c>
      <x:c r="C522" s="12" t="str">
        <x:v>未核验</x:v>
      </x:c>
      <x:c r="D522" s="12" t="str">
        <x:v>attention</x:v>
      </x:c>
      <x:c r="E522" s="12" t="str">
        <x:v>Q:[B,16,L_img,64];K,V:[B,16,L_img,64]</x:v>
      </x:c>
      <x:c r="F522" s="12" t="str">
        <x:v>[B,16,L_img,64]</x:v>
      </x:c>
      <x:c r="G522" s="12" t="str">
        <x:v>B,L_img；模态独立长度</x:v>
      </x:c>
      <x:c r="H522" s="12" t="str">
        <x:v>L_img由模态输入/输出决定；不是S_verify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https://huggingface.co/yinchenghust/simplememvla_robomme/resolve/6bf7204311496b93f12889cad0eaf3fcbddc35e4/config.json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https://huggingface.co/yinchenghust/simplememvla_robomme/resolve/6bf7204311496b93f12889cad0eaf3fcbddc35e4/config.json</x:v>
      </x:c>
      <x:c r="AC522" s="12" t="str">
        <x:v>视觉编码，Q/K/V同L_img，无文本历史KV；稀疏选块/线性分支需按实现，不能据此声称稠密执行或峰值中间内存</x:v>
      </x:c>
      <x:c r="AD522" s="12" t="str">
        <x:v>softmax(QK^T / sqrt(head_dim) + mask)V（数学参考）</x:v>
      </x:c>
    </x:row>
    <x:row r="523" ht="24" hidden="0" customHeight="1">
      <x:c r="A523" s="12" t="str">
        <x:v>backbone_config.vision_config/layer_9</x:v>
      </x:c>
      <x:c r="B523" s="12" t="str">
        <x:v>output_projection</x:v>
      </x:c>
      <x:c r="C523" s="12" t="str">
        <x:v>未核验</x:v>
      </x:c>
      <x:c r="D523" s="12" t="str">
        <x:v>GEMM</x:v>
      </x:c>
      <x:c r="E523" s="12" t="str">
        <x:v>[B,L_img,1024]</x:v>
      </x:c>
      <x:c r="F523" s="12" t="str">
        <x:v>[B,L_img,1024]</x:v>
      </x:c>
      <x:c r="G523" s="12" t="str">
        <x:v>B,L_img；模态独立长度</x:v>
      </x:c>
      <x:c r="H523" s="12" t="str">
        <x:v>L_img由模态输入/输出决定；不是S_verify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https://huggingface.co/yinchenghust/simplememvla_robomme/resolve/6bf7204311496b93f12889cad0eaf3fcbddc35e4/config.json</x:v>
      </x:c>
      <x:c r="X523" s="12" t="str">
        <x:v>logical [1024,1024]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https://huggingface.co/yinchenghust/simplememvla_robomme/resolve/6bf7204311496b93f12889cad0eaf3fcbddc35e4/config.json</x:v>
      </x:c>
      <x:c r="AC523" s="12" t="str">
        <x:v>视觉编码，Q/K/V同L_img，无文本历史KV；</x:v>
      </x:c>
      <x:c r="AD523" s="12" t="str">
        <x:v>Y=X@W^T</x:v>
      </x:c>
    </x:row>
    <x:row r="524" ht="24" hidden="0" customHeight="1">
      <x:c r="A524" s="12" t="str">
        <x:v>backbone_config.vision_config/layer_9</x:v>
      </x:c>
      <x:c r="B524" s="12" t="str">
        <x:v>attention_residual</x:v>
      </x:c>
      <x:c r="C524" s="12" t="str">
        <x:v>未核验</x:v>
      </x:c>
      <x:c r="D524" s="12" t="str">
        <x:v>elementwise</x:v>
      </x:c>
      <x:c r="E524" s="12" t="str">
        <x:v>[B,L_img,1024];[B,L_img,1024]</x:v>
      </x:c>
      <x:c r="F524" s="12" t="str">
        <x:v>[B,L_img,1024]</x:v>
      </x:c>
      <x:c r="G524" s="12" t="str">
        <x:v>B,L_img；模态独立长度</x:v>
      </x:c>
      <x:c r="H524" s="12" t="str">
        <x:v>L_img由模态输入/输出决定；不是S_verify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https://huggingface.co/yinchenghust/simplememvla_robomme/resolve/6bf7204311496b93f12889cad0eaf3fcbddc35e4/config.json</x:v>
      </x:c>
      <x:c r="X524" s="12" t="str">
        <x:v>未核验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https://huggingface.co/yinchenghust/simplememvla_robomme/resolve/6bf7204311496b93f12889cad0eaf3fcbddc35e4/config.json</x:v>
      </x:c>
      <x:c r="AC524" s="12" t="str">
        <x:v>视觉编码，Q/K/V同L_img，无文本历史KV；</x:v>
      </x:c>
      <x:c r="AD524" s="12" t="str">
        <x:v>Y=X+branch（参考，实际残差策略未核验）</x:v>
      </x:c>
    </x:row>
    <x:row r="525" ht="24" hidden="0" customHeight="1">
      <x:c r="A525" s="12" t="str">
        <x:v>backbone_config.vision_config/layer_9</x:v>
      </x:c>
      <x:c r="B525" s="12" t="str">
        <x:v>post_attention_normalization</x:v>
      </x:c>
      <x:c r="C525" s="12" t="str">
        <x:v>未核验</x:v>
      </x:c>
      <x:c r="D525" s="12" t="str">
        <x:v>norm</x:v>
      </x:c>
      <x:c r="E525" s="12" t="str">
        <x:v>[B,L_img,1024]</x:v>
      </x:c>
      <x:c r="F525" s="12" t="str">
        <x:v>[B,L_img,1024]</x:v>
      </x:c>
      <x:c r="G525" s="12" t="str">
        <x:v>B,L_img；模态独立长度</x:v>
      </x:c>
      <x:c r="H525" s="12" t="str">
        <x:v>L_img由模态输入/输出决定；不是S_verify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https://huggingface.co/yinchenghust/simplememvla_robomme/resolve/6bf7204311496b93f12889cad0eaf3fcbddc35e4/config.json</x:v>
      </x:c>
      <x:c r="X525" s="12" t="str">
        <x:v>未核验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https://huggingface.co/yinchenghust/simplememvla_robomme/resolve/6bf7204311496b93f12889cad0eaf3fcbddc35e4/config.json</x:v>
      </x:c>
      <x:c r="AC525" s="12" t="str">
        <x:v>视觉编码，Q/K/V同L_img，无文本历史KV；</x:v>
      </x:c>
      <x:c r="AD525" s="12" t="str">
        <x:v>类型与位置待源码核验</x:v>
      </x:c>
    </x:row>
    <x:row r="526" ht="24" hidden="0" customHeight="1">
      <x:c r="A526" s="12" t="str">
        <x:v>backbone_config.vision_config/layer_9</x:v>
      </x:c>
      <x:c r="B526" s="12" t="str">
        <x:v>FFN_up</x:v>
      </x:c>
      <x:c r="C526" s="12" t="str">
        <x:v>未核验</x:v>
      </x:c>
      <x:c r="D526" s="12" t="str">
        <x:v>GEMM</x:v>
      </x:c>
      <x:c r="E526" s="12" t="str">
        <x:v>[B,L_img,1024]</x:v>
      </x:c>
      <x:c r="F526" s="12" t="str">
        <x:v>[B,L_img,4096]</x:v>
      </x:c>
      <x:c r="G526" s="12" t="str">
        <x:v>B,L_img；模态独立长度</x:v>
      </x:c>
      <x:c r="H526" s="12" t="str">
        <x:v>L_img由模态输入/输出决定；不是S_verify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https://huggingface.co/yinchenghust/simplememvla_robomme/resolve/6bf7204311496b93f12889cad0eaf3fcbddc35e4/config.json</x:v>
      </x:c>
      <x:c r="X526" s="12" t="str">
        <x:v>logical [4096,1024]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https://huggingface.co/yinchenghust/simplememvla_robomme/resolve/6bf7204311496b93f12889cad0eaf3fcbddc35e4/config.json</x:v>
      </x:c>
      <x:c r="AC526" s="12" t="str">
        <x:v>视觉编码，Q/K/V同L_img，无文本历史KV；</x:v>
      </x:c>
      <x:c r="AD526" s="12" t="str">
        <x:v>Y=X@W^T</x:v>
      </x:c>
    </x:row>
    <x:row r="527" ht="24" hidden="0" customHeight="1">
      <x:c r="A527" s="12" t="str">
        <x:v>backbone_config.vision_config/layer_9</x:v>
      </x:c>
      <x:c r="B527" s="12" t="str">
        <x:v>FFN_activation_and_optional_gate</x:v>
      </x:c>
      <x:c r="C527" s="12" t="str">
        <x:v>未核验</x:v>
      </x:c>
      <x:c r="D527" s="12" t="str">
        <x:v>activation</x:v>
      </x:c>
      <x:c r="E527" s="12" t="str">
        <x:v>[B,L_img,4096]</x:v>
      </x:c>
      <x:c r="F527" s="12" t="str">
        <x:v>[B,L_img,4096]</x:v>
      </x:c>
      <x:c r="G527" s="12" t="str">
        <x:v>B,L_img；模态独立长度</x:v>
      </x:c>
      <x:c r="H527" s="12" t="str">
        <x:v>L_img由模态输入/输出决定；不是S_verify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https://huggingface.co/yinchenghust/simplememvla_robomme/resolve/6bf7204311496b93f12889cad0eaf3fcbddc35e4/config.json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https://huggingface.co/yinchenghust/simplememvla_robomme/resolve/6bf7204311496b93f12889cad0eaf3fcbddc35e4/config.json</x:v>
      </x:c>
      <x:c r="AC527" s="12" t="str">
        <x:v>视觉编码，Q/K/V同L_img，无文本历史KV；是否额外gate矩阵与门控分支维度需要实现；不能仅由silu推定完整SwiGLU</x:v>
      </x:c>
      <x:c r="AD527" s="12" t="str">
        <x:v>config.hidden_act=gelu_pytorch_tanh</x:v>
      </x:c>
    </x:row>
    <x:row r="528" ht="24" hidden="0" customHeight="1">
      <x:c r="A528" s="12" t="str">
        <x:v>backbone_config.vision_config/layer_9</x:v>
      </x:c>
      <x:c r="B528" s="12" t="str">
        <x:v>FFN_down</x:v>
      </x:c>
      <x:c r="C528" s="12" t="str">
        <x:v>未核验</x:v>
      </x:c>
      <x:c r="D528" s="12" t="str">
        <x:v>GEMM</x:v>
      </x:c>
      <x:c r="E528" s="12" t="str">
        <x:v>[B,L_img,4096]</x:v>
      </x:c>
      <x:c r="F528" s="12" t="str">
        <x:v>[B,L_img,1024]</x:v>
      </x:c>
      <x:c r="G528" s="12" t="str">
        <x:v>B,L_img；模态独立长度</x:v>
      </x:c>
      <x:c r="H528" s="12" t="str">
        <x:v>L_img由模态输入/输出决定；不是S_verify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https://huggingface.co/yinchenghust/simplememvla_robomme/resolve/6bf7204311496b93f12889cad0eaf3fcbddc35e4/config.json</x:v>
      </x:c>
      <x:c r="X528" s="12" t="str">
        <x:v>logical [1024,4096]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https://huggingface.co/yinchenghust/simplememvla_robomme/resolve/6bf7204311496b93f12889cad0eaf3fcbddc35e4/config.json</x:v>
      </x:c>
      <x:c r="AC528" s="12" t="str">
        <x:v>视觉编码，Q/K/V同L_img，无文本历史KV；</x:v>
      </x:c>
      <x:c r="AD528" s="12" t="str">
        <x:v>Y=X@W^T</x:v>
      </x:c>
    </x:row>
    <x:row r="529" ht="24" hidden="0" customHeight="1">
      <x:c r="A529" s="12" t="str">
        <x:v>backbone_config.vision_config/layer_9</x:v>
      </x:c>
      <x:c r="B529" s="12" t="str">
        <x:v>FFN_residual</x:v>
      </x:c>
      <x:c r="C529" s="12" t="str">
        <x:v>未核验</x:v>
      </x:c>
      <x:c r="D529" s="12" t="str">
        <x:v>elementwise</x:v>
      </x:c>
      <x:c r="E529" s="12" t="str">
        <x:v>[B,L_img,1024];[B,L_img,1024]</x:v>
      </x:c>
      <x:c r="F529" s="12" t="str">
        <x:v>[B,L_img,1024]</x:v>
      </x:c>
      <x:c r="G529" s="12" t="str">
        <x:v>B,L_img；模态独立长度</x:v>
      </x:c>
      <x:c r="H529" s="12" t="str">
        <x:v>L_img由模态输入/输出决定；不是S_verify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https://huggingface.co/yinchenghust/simplememvla_robomme/resolve/6bf7204311496b93f12889cad0eaf3fcbddc35e4/config.json</x:v>
      </x:c>
      <x:c r="X529" s="12" t="str">
        <x:v>未核验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https://huggingface.co/yinchenghust/simplememvla_robomme/resolve/6bf7204311496b93f12889cad0eaf3fcbddc35e4/config.json</x:v>
      </x:c>
      <x:c r="AC529" s="12" t="str">
        <x:v>视觉编码，Q/K/V同L_img，无文本历史KV；</x:v>
      </x:c>
      <x:c r="AD529" s="12" t="str">
        <x:v>Y=X+branch（参考，实际残差策略未核验）</x:v>
      </x:c>
    </x:row>
    <x:row r="530" ht="24" hidden="0" customHeight="1">
      <x:c r="A530" s="12" t="str">
        <x:v>backbone_config.vision_config/layer_10</x:v>
      </x:c>
      <x:c r="B530" s="12" t="str">
        <x:v>input_normalization</x:v>
      </x:c>
      <x:c r="C530" s="12" t="str">
        <x:v>未核验</x:v>
      </x:c>
      <x:c r="D530" s="12" t="str">
        <x:v>norm</x:v>
      </x:c>
      <x:c r="E530" s="12" t="str">
        <x:v>[B,L_img,1024]</x:v>
      </x:c>
      <x:c r="F530" s="12" t="str">
        <x:v>[B,L_img,1024]</x:v>
      </x:c>
      <x:c r="G530" s="12" t="str">
        <x:v>B,L_img；模态独立长度</x:v>
      </x:c>
      <x:c r="H530" s="12" t="str">
        <x:v>L_img由模态输入/输出决定；不是S_verify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https://huggingface.co/yinchenghust/simplememvla_robomme/resolve/6bf7204311496b93f12889cad0eaf3fcbddc35e4/config.json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https://huggingface.co/yinchenghust/simplememvla_robomme/resolve/6bf7204311496b93f12889cad0eaf3fcbddc35e4/config.json</x:v>
      </x:c>
      <x:c r="AC530" s="12" t="str">
        <x:v>视觉编码，Q/K/V同L_img，无文本历史KV；</x:v>
      </x:c>
      <x:c r="AD530" s="12" t="str">
        <x:v>归一化类型/先后顺序待实现核验</x:v>
      </x:c>
    </x:row>
    <x:row r="531" ht="24" hidden="0" customHeight="1">
      <x:c r="A531" s="12" t="str">
        <x:v>backbone_config.vision_config/layer_10</x:v>
      </x:c>
      <x:c r="B531" s="12" t="str">
        <x:v>q_projection</x:v>
      </x:c>
      <x:c r="C531" s="12" t="str">
        <x:v>未核验</x:v>
      </x:c>
      <x:c r="D531" s="12" t="str">
        <x:v>GEMM</x:v>
      </x:c>
      <x:c r="E531" s="12" t="str">
        <x:v>[B,L_img,1024]</x:v>
      </x:c>
      <x:c r="F531" s="12" t="str">
        <x:v>[B,L_img,1024]</x:v>
      </x:c>
      <x:c r="G531" s="12" t="str">
        <x:v>B,L_img；模态独立长度</x:v>
      </x:c>
      <x:c r="H531" s="12" t="str">
        <x:v>L_img由模态输入/输出决定；不是S_verify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https://huggingface.co/yinchenghust/simplememvla_robomme/resolve/6bf7204311496b93f12889cad0eaf3fcbddc35e4/config.json</x:v>
      </x:c>
      <x:c r="X531" s="12" t="str">
        <x:v>logical [1024,1024]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https://huggingface.co/yinchenghust/simplememvla_robomme/resolve/6bf7204311496b93f12889cad0eaf3fcbddc35e4/config.json</x:v>
      </x:c>
      <x:c r="AC531" s="12" t="str">
        <x:v>视觉编码，Q/K/V同L_img，无文本历史KV；独立逻辑矩阵，不断言实际融合与存储</x:v>
      </x:c>
      <x:c r="AD531" s="12" t="str">
        <x:v>Y=X@W^T; width=heads*head_dim</x:v>
      </x:c>
    </x:row>
    <x:row r="532" ht="24" hidden="0" customHeight="1">
      <x:c r="A532" s="12" t="str">
        <x:v>backbone_config.vision_config/layer_10</x:v>
      </x:c>
      <x:c r="B532" s="12" t="str">
        <x:v>k_projection</x:v>
      </x:c>
      <x:c r="C532" s="12" t="str">
        <x:v>未核验</x:v>
      </x:c>
      <x:c r="D532" s="12" t="str">
        <x:v>GEMM</x:v>
      </x:c>
      <x:c r="E532" s="12" t="str">
        <x:v>[B,L_img,1024]</x:v>
      </x:c>
      <x:c r="F532" s="12" t="str">
        <x:v>[B,L_img,1024]</x:v>
      </x:c>
      <x:c r="G532" s="12" t="str">
        <x:v>B,L_img；模态独立长度</x:v>
      </x:c>
      <x:c r="H532" s="12" t="str">
        <x:v>L_img由模态输入/输出决定；不是S_verify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https://huggingface.co/yinchenghust/simplememvla_robomme/resolve/6bf7204311496b93f12889cad0eaf3fcbddc35e4/config.json</x:v>
      </x:c>
      <x:c r="X532" s="12" t="str">
        <x:v>logical [1024,1024]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https://huggingface.co/yinchenghust/simplememvla_robomme/resolve/6bf7204311496b93f12889cad0eaf3fcbddc35e4/config.json</x:v>
      </x:c>
      <x:c r="AC532" s="12" t="str">
        <x:v>视觉编码，Q/K/V同L_img，无文本历史KV；独立逻辑矩阵，不断言实际融合与存储</x:v>
      </x:c>
      <x:c r="AD532" s="12" t="str">
        <x:v>Y=X@W^T; width=heads*head_dim</x:v>
      </x:c>
    </x:row>
    <x:row r="533" ht="24" hidden="0" customHeight="1">
      <x:c r="A533" s="12" t="str">
        <x:v>backbone_config.vision_config/layer_10</x:v>
      </x:c>
      <x:c r="B533" s="12" t="str">
        <x:v>v_projection</x:v>
      </x:c>
      <x:c r="C533" s="12" t="str">
        <x:v>未核验</x:v>
      </x:c>
      <x:c r="D533" s="12" t="str">
        <x:v>GEMM</x:v>
      </x:c>
      <x:c r="E533" s="12" t="str">
        <x:v>[B,L_img,1024]</x:v>
      </x:c>
      <x:c r="F533" s="12" t="str">
        <x:v>[B,L_img,1024]</x:v>
      </x:c>
      <x:c r="G533" s="12" t="str">
        <x:v>B,L_img；模态独立长度</x:v>
      </x:c>
      <x:c r="H533" s="12" t="str">
        <x:v>L_img由模态输入/输出决定；不是S_verify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https://huggingface.co/yinchenghust/simplememvla_robomme/resolve/6bf7204311496b93f12889cad0eaf3fcbddc35e4/config.json</x:v>
      </x:c>
      <x:c r="X533" s="12" t="str">
        <x:v>logical [1024,1024]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https://huggingface.co/yinchenghust/simplememvla_robomme/resolve/6bf7204311496b93f12889cad0eaf3fcbddc35e4/config.json</x:v>
      </x:c>
      <x:c r="AC533" s="12" t="str">
        <x:v>视觉编码，Q/K/V同L_img，无文本历史KV；独立逻辑矩阵，不断言实际融合与存储</x:v>
      </x:c>
      <x:c r="AD533" s="12" t="str">
        <x:v>Y=X@W^T; width=heads*head_dim</x:v>
      </x:c>
    </x:row>
    <x:row r="534" ht="24" hidden="0" customHeight="1">
      <x:c r="A534" s="12" t="str">
        <x:v>backbone_config.vision_config/layer_10</x:v>
      </x:c>
      <x:c r="B534" s="12" t="str">
        <x:v>position_and_layout</x:v>
      </x:c>
      <x:c r="C534" s="12" t="str">
        <x:v>未核验</x:v>
      </x:c>
      <x:c r="D534" s="12" t="str">
        <x:v>位置/布局</x:v>
      </x:c>
      <x:c r="E534" s="12" t="str">
        <x:v>Q,K,V projected; B,L_img</x:v>
      </x:c>
      <x:c r="F534" s="12" t="str">
        <x:v>Q:[B,16,L_img,64]; K,V:[B,16,L_img,64]</x:v>
      </x:c>
      <x:c r="G534" s="12" t="str">
        <x:v>B,L_img；模态独立长度</x:v>
      </x:c>
      <x:c r="H534" s="12" t="str">
        <x:v>L_img由模态输入/输出决定；不是S_verify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https://huggingface.co/yinchenghust/simplememvla_robomme/resolve/6bf7204311496b93f12889cad0eaf3fcbddc35e4/config.json</x:v>
      </x:c>
      <x:c r="X534" s="12" t="str">
        <x:v>未核验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https://huggingface.co/yinchenghust/simplememvla_robomme/resolve/6bf7204311496b93f12889cad0eaf3fcbddc35e4/config.json</x:v>
      </x:c>
      <x:c r="AC534" s="12" t="str">
        <x:v>视觉编码，Q/K/V同L_img，无文本历史KV；</x:v>
      </x:c>
      <x:c r="AD534" s="12" t="str">
        <x:v>视觉编码，Q/K/V同L_img，无文本历史KV；位置编码与物理layout需实现核验</x:v>
      </x:c>
    </x:row>
    <x:row r="535" ht="24" hidden="0" customHeight="1">
      <x:c r="A535" s="12" t="str">
        <x:v>backbone_config.vision_config/layer_10</x:v>
      </x:c>
      <x:c r="B535" s="12" t="str">
        <x:v>attention</x:v>
      </x:c>
      <x:c r="C535" s="12" t="str">
        <x:v>未核验</x:v>
      </x:c>
      <x:c r="D535" s="12" t="str">
        <x:v>attention</x:v>
      </x:c>
      <x:c r="E535" s="12" t="str">
        <x:v>Q:[B,16,L_img,64];K,V:[B,16,L_img,64]</x:v>
      </x:c>
      <x:c r="F535" s="12" t="str">
        <x:v>[B,16,L_img,64]</x:v>
      </x:c>
      <x:c r="G535" s="12" t="str">
        <x:v>B,L_img；模态独立长度</x:v>
      </x:c>
      <x:c r="H535" s="12" t="str">
        <x:v>L_img由模态输入/输出决定；不是S_verify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https://huggingface.co/yinchenghust/simplememvla_robomme/resolve/6bf7204311496b93f12889cad0eaf3fcbddc35e4/config.json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https://huggingface.co/yinchenghust/simplememvla_robomme/resolve/6bf7204311496b93f12889cad0eaf3fcbddc35e4/config.json</x:v>
      </x:c>
      <x:c r="AC535" s="12" t="str">
        <x:v>视觉编码，Q/K/V同L_img，无文本历史KV；稀疏选块/线性分支需按实现，不能据此声称稠密执行或峰值中间内存</x:v>
      </x:c>
      <x:c r="AD535" s="12" t="str">
        <x:v>softmax(QK^T / sqrt(head_dim) + mask)V（数学参考）</x:v>
      </x:c>
    </x:row>
    <x:row r="536" ht="24" hidden="0" customHeight="1">
      <x:c r="A536" s="12" t="str">
        <x:v>backbone_config.vision_config/layer_10</x:v>
      </x:c>
      <x:c r="B536" s="12" t="str">
        <x:v>output_projection</x:v>
      </x:c>
      <x:c r="C536" s="12" t="str">
        <x:v>未核验</x:v>
      </x:c>
      <x:c r="D536" s="12" t="str">
        <x:v>GEMM</x:v>
      </x:c>
      <x:c r="E536" s="12" t="str">
        <x:v>[B,L_img,1024]</x:v>
      </x:c>
      <x:c r="F536" s="12" t="str">
        <x:v>[B,L_img,1024]</x:v>
      </x:c>
      <x:c r="G536" s="12" t="str">
        <x:v>B,L_img；模态独立长度</x:v>
      </x:c>
      <x:c r="H536" s="12" t="str">
        <x:v>L_img由模态输入/输出决定；不是S_verify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https://huggingface.co/yinchenghust/simplememvla_robomme/resolve/6bf7204311496b93f12889cad0eaf3fcbddc35e4/config.json</x:v>
      </x:c>
      <x:c r="X536" s="12" t="str">
        <x:v>logical [1024,1024]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https://huggingface.co/yinchenghust/simplememvla_robomme/resolve/6bf7204311496b93f12889cad0eaf3fcbddc35e4/config.json</x:v>
      </x:c>
      <x:c r="AC536" s="12" t="str">
        <x:v>视觉编码，Q/K/V同L_img，无文本历史KV；</x:v>
      </x:c>
      <x:c r="AD536" s="12" t="str">
        <x:v>Y=X@W^T</x:v>
      </x:c>
    </x:row>
    <x:row r="537" ht="24" hidden="0" customHeight="1">
      <x:c r="A537" s="12" t="str">
        <x:v>backbone_config.vision_config/layer_10</x:v>
      </x:c>
      <x:c r="B537" s="12" t="str">
        <x:v>attention_residual</x:v>
      </x:c>
      <x:c r="C537" s="12" t="str">
        <x:v>未核验</x:v>
      </x:c>
      <x:c r="D537" s="12" t="str">
        <x:v>elementwise</x:v>
      </x:c>
      <x:c r="E537" s="12" t="str">
        <x:v>[B,L_img,1024];[B,L_img,1024]</x:v>
      </x:c>
      <x:c r="F537" s="12" t="str">
        <x:v>[B,L_img,1024]</x:v>
      </x:c>
      <x:c r="G537" s="12" t="str">
        <x:v>B,L_img；模态独立长度</x:v>
      </x:c>
      <x:c r="H537" s="12" t="str">
        <x:v>L_img由模态输入/输出决定；不是S_verify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https://huggingface.co/yinchenghust/simplememvla_robomme/resolve/6bf7204311496b93f12889cad0eaf3fcbddc35e4/config.json</x:v>
      </x:c>
      <x:c r="X537" s="12" t="str">
        <x:v>未核验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https://huggingface.co/yinchenghust/simplememvla_robomme/resolve/6bf7204311496b93f12889cad0eaf3fcbddc35e4/config.json</x:v>
      </x:c>
      <x:c r="AC537" s="12" t="str">
        <x:v>视觉编码，Q/K/V同L_img，无文本历史KV；</x:v>
      </x:c>
      <x:c r="AD537" s="12" t="str">
        <x:v>Y=X+branch（参考，实际残差策略未核验）</x:v>
      </x:c>
    </x:row>
    <x:row r="538" ht="24" hidden="0" customHeight="1">
      <x:c r="A538" s="12" t="str">
        <x:v>backbone_config.vision_config/layer_10</x:v>
      </x:c>
      <x:c r="B538" s="12" t="str">
        <x:v>post_attention_normalization</x:v>
      </x:c>
      <x:c r="C538" s="12" t="str">
        <x:v>未核验</x:v>
      </x:c>
      <x:c r="D538" s="12" t="str">
        <x:v>norm</x:v>
      </x:c>
      <x:c r="E538" s="12" t="str">
        <x:v>[B,L_img,1024]</x:v>
      </x:c>
      <x:c r="F538" s="12" t="str">
        <x:v>[B,L_img,1024]</x:v>
      </x:c>
      <x:c r="G538" s="12" t="str">
        <x:v>B,L_img；模态独立长度</x:v>
      </x:c>
      <x:c r="H538" s="12" t="str">
        <x:v>L_img由模态输入/输出决定；不是S_verify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https://huggingface.co/yinchenghust/simplememvla_robomme/resolve/6bf7204311496b93f12889cad0eaf3fcbddc35e4/config.json</x:v>
      </x:c>
      <x:c r="X538" s="12" t="str">
        <x:v>未核验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https://huggingface.co/yinchenghust/simplememvla_robomme/resolve/6bf7204311496b93f12889cad0eaf3fcbddc35e4/config.json</x:v>
      </x:c>
      <x:c r="AC538" s="12" t="str">
        <x:v>视觉编码，Q/K/V同L_img，无文本历史KV；</x:v>
      </x:c>
      <x:c r="AD538" s="12" t="str">
        <x:v>类型与位置待源码核验</x:v>
      </x:c>
    </x:row>
    <x:row r="539" ht="24" hidden="0" customHeight="1">
      <x:c r="A539" s="12" t="str">
        <x:v>backbone_config.vision_config/layer_10</x:v>
      </x:c>
      <x:c r="B539" s="12" t="str">
        <x:v>FFN_up</x:v>
      </x:c>
      <x:c r="C539" s="12" t="str">
        <x:v>未核验</x:v>
      </x:c>
      <x:c r="D539" s="12" t="str">
        <x:v>GEMM</x:v>
      </x:c>
      <x:c r="E539" s="12" t="str">
        <x:v>[B,L_img,1024]</x:v>
      </x:c>
      <x:c r="F539" s="12" t="str">
        <x:v>[B,L_img,4096]</x:v>
      </x:c>
      <x:c r="G539" s="12" t="str">
        <x:v>B,L_img；模态独立长度</x:v>
      </x:c>
      <x:c r="H539" s="12" t="str">
        <x:v>L_img由模态输入/输出决定；不是S_verify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https://huggingface.co/yinchenghust/simplememvla_robomme/resolve/6bf7204311496b93f12889cad0eaf3fcbddc35e4/config.json</x:v>
      </x:c>
      <x:c r="X539" s="12" t="str">
        <x:v>logical [4096,1024]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https://huggingface.co/yinchenghust/simplememvla_robomme/resolve/6bf7204311496b93f12889cad0eaf3fcbddc35e4/config.json</x:v>
      </x:c>
      <x:c r="AC539" s="12" t="str">
        <x:v>视觉编码，Q/K/V同L_img，无文本历史KV；</x:v>
      </x:c>
      <x:c r="AD539" s="12" t="str">
        <x:v>Y=X@W^T</x:v>
      </x:c>
    </x:row>
    <x:row r="540" ht="24" hidden="0" customHeight="1">
      <x:c r="A540" s="12" t="str">
        <x:v>backbone_config.vision_config/layer_10</x:v>
      </x:c>
      <x:c r="B540" s="12" t="str">
        <x:v>FFN_activation_and_optional_gate</x:v>
      </x:c>
      <x:c r="C540" s="12" t="str">
        <x:v>未核验</x:v>
      </x:c>
      <x:c r="D540" s="12" t="str">
        <x:v>activation</x:v>
      </x:c>
      <x:c r="E540" s="12" t="str">
        <x:v>[B,L_img,4096]</x:v>
      </x:c>
      <x:c r="F540" s="12" t="str">
        <x:v>[B,L_img,4096]</x:v>
      </x:c>
      <x:c r="G540" s="12" t="str">
        <x:v>B,L_img；模态独立长度</x:v>
      </x:c>
      <x:c r="H540" s="12" t="str">
        <x:v>L_img由模态输入/输出决定；不是S_verify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https://huggingface.co/yinchenghust/simplememvla_robomme/resolve/6bf7204311496b93f12889cad0eaf3fcbddc35e4/config.json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https://huggingface.co/yinchenghust/simplememvla_robomme/resolve/6bf7204311496b93f12889cad0eaf3fcbddc35e4/config.json</x:v>
      </x:c>
      <x:c r="AC540" s="12" t="str">
        <x:v>视觉编码，Q/K/V同L_img，无文本历史KV；是否额外gate矩阵与门控分支维度需要实现；不能仅由silu推定完整SwiGLU</x:v>
      </x:c>
      <x:c r="AD540" s="12" t="str">
        <x:v>config.hidden_act=gelu_pytorch_tanh</x:v>
      </x:c>
    </x:row>
    <x:row r="541" ht="24" hidden="0" customHeight="1">
      <x:c r="A541" s="12" t="str">
        <x:v>backbone_config.vision_config/layer_10</x:v>
      </x:c>
      <x:c r="B541" s="12" t="str">
        <x:v>FFN_down</x:v>
      </x:c>
      <x:c r="C541" s="12" t="str">
        <x:v>未核验</x:v>
      </x:c>
      <x:c r="D541" s="12" t="str">
        <x:v>GEMM</x:v>
      </x:c>
      <x:c r="E541" s="12" t="str">
        <x:v>[B,L_img,4096]</x:v>
      </x:c>
      <x:c r="F541" s="12" t="str">
        <x:v>[B,L_img,1024]</x:v>
      </x:c>
      <x:c r="G541" s="12" t="str">
        <x:v>B,L_img；模态独立长度</x:v>
      </x:c>
      <x:c r="H541" s="12" t="str">
        <x:v>L_img由模态输入/输出决定；不是S_verify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https://huggingface.co/yinchenghust/simplememvla_robomme/resolve/6bf7204311496b93f12889cad0eaf3fcbddc35e4/config.json</x:v>
      </x:c>
      <x:c r="X541" s="12" t="str">
        <x:v>logical [1024,4096]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https://huggingface.co/yinchenghust/simplememvla_robomme/resolve/6bf7204311496b93f12889cad0eaf3fcbddc35e4/config.json</x:v>
      </x:c>
      <x:c r="AC541" s="12" t="str">
        <x:v>视觉编码，Q/K/V同L_img，无文本历史KV；</x:v>
      </x:c>
      <x:c r="AD541" s="12" t="str">
        <x:v>Y=X@W^T</x:v>
      </x:c>
    </x:row>
    <x:row r="542" ht="24" hidden="0" customHeight="1">
      <x:c r="A542" s="12" t="str">
        <x:v>backbone_config.vision_config/layer_10</x:v>
      </x:c>
      <x:c r="B542" s="12" t="str">
        <x:v>FFN_residual</x:v>
      </x:c>
      <x:c r="C542" s="12" t="str">
        <x:v>未核验</x:v>
      </x:c>
      <x:c r="D542" s="12" t="str">
        <x:v>elementwise</x:v>
      </x:c>
      <x:c r="E542" s="12" t="str">
        <x:v>[B,L_img,1024];[B,L_img,1024]</x:v>
      </x:c>
      <x:c r="F542" s="12" t="str">
        <x:v>[B,L_img,1024]</x:v>
      </x:c>
      <x:c r="G542" s="12" t="str">
        <x:v>B,L_img；模态独立长度</x:v>
      </x:c>
      <x:c r="H542" s="12" t="str">
        <x:v>L_img由模态输入/输出决定；不是S_verify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https://huggingface.co/yinchenghust/simplememvla_robomme/resolve/6bf7204311496b93f12889cad0eaf3fcbddc35e4/config.json</x:v>
      </x:c>
      <x:c r="X542" s="12" t="str">
        <x:v>未核验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https://huggingface.co/yinchenghust/simplememvla_robomme/resolve/6bf7204311496b93f12889cad0eaf3fcbddc35e4/config.json</x:v>
      </x:c>
      <x:c r="AC542" s="12" t="str">
        <x:v>视觉编码，Q/K/V同L_img，无文本历史KV；</x:v>
      </x:c>
      <x:c r="AD542" s="12" t="str">
        <x:v>Y=X+branch（参考，实际残差策略未核验）</x:v>
      </x:c>
    </x:row>
    <x:row r="543" ht="24" hidden="0" customHeight="1">
      <x:c r="A543" s="12" t="str">
        <x:v>backbone_config.vision_config/layer_11</x:v>
      </x:c>
      <x:c r="B543" s="12" t="str">
        <x:v>input_normalization</x:v>
      </x:c>
      <x:c r="C543" s="12" t="str">
        <x:v>未核验</x:v>
      </x:c>
      <x:c r="D543" s="12" t="str">
        <x:v>norm</x:v>
      </x:c>
      <x:c r="E543" s="12" t="str">
        <x:v>[B,L_img,1024]</x:v>
      </x:c>
      <x:c r="F543" s="12" t="str">
        <x:v>[B,L_img,1024]</x:v>
      </x:c>
      <x:c r="G543" s="12" t="str">
        <x:v>B,L_img；模态独立长度</x:v>
      </x:c>
      <x:c r="H543" s="12" t="str">
        <x:v>L_img由模态输入/输出决定；不是S_verify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https://huggingface.co/yinchenghust/simplememvla_robomme/resolve/6bf7204311496b93f12889cad0eaf3fcbddc35e4/config.json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https://huggingface.co/yinchenghust/simplememvla_robomme/resolve/6bf7204311496b93f12889cad0eaf3fcbddc35e4/config.json</x:v>
      </x:c>
      <x:c r="AC543" s="12" t="str">
        <x:v>视觉编码，Q/K/V同L_img，无文本历史KV；</x:v>
      </x:c>
      <x:c r="AD543" s="12" t="str">
        <x:v>归一化类型/先后顺序待实现核验</x:v>
      </x:c>
    </x:row>
    <x:row r="544" ht="24" hidden="0" customHeight="1">
      <x:c r="A544" s="12" t="str">
        <x:v>backbone_config.vision_config/layer_11</x:v>
      </x:c>
      <x:c r="B544" s="12" t="str">
        <x:v>q_projection</x:v>
      </x:c>
      <x:c r="C544" s="12" t="str">
        <x:v>未核验</x:v>
      </x:c>
      <x:c r="D544" s="12" t="str">
        <x:v>GEMM</x:v>
      </x:c>
      <x:c r="E544" s="12" t="str">
        <x:v>[B,L_img,1024]</x:v>
      </x:c>
      <x:c r="F544" s="12" t="str">
        <x:v>[B,L_img,1024]</x:v>
      </x:c>
      <x:c r="G544" s="12" t="str">
        <x:v>B,L_img；模态独立长度</x:v>
      </x:c>
      <x:c r="H544" s="12" t="str">
        <x:v>L_img由模态输入/输出决定；不是S_verify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https://huggingface.co/yinchenghust/simplememvla_robomme/resolve/6bf7204311496b93f12889cad0eaf3fcbddc35e4/config.json</x:v>
      </x:c>
      <x:c r="X544" s="12" t="str">
        <x:v>logical [1024,1024]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https://huggingface.co/yinchenghust/simplememvla_robomme/resolve/6bf7204311496b93f12889cad0eaf3fcbddc35e4/config.json</x:v>
      </x:c>
      <x:c r="AC544" s="12" t="str">
        <x:v>视觉编码，Q/K/V同L_img，无文本历史KV；独立逻辑矩阵，不断言实际融合与存储</x:v>
      </x:c>
      <x:c r="AD544" s="12" t="str">
        <x:v>Y=X@W^T; width=heads*head_dim</x:v>
      </x:c>
    </x:row>
    <x:row r="545" ht="24" hidden="0" customHeight="1">
      <x:c r="A545" s="12" t="str">
        <x:v>backbone_config.vision_config/layer_11</x:v>
      </x:c>
      <x:c r="B545" s="12" t="str">
        <x:v>k_projection</x:v>
      </x:c>
      <x:c r="C545" s="12" t="str">
        <x:v>未核验</x:v>
      </x:c>
      <x:c r="D545" s="12" t="str">
        <x:v>GEMM</x:v>
      </x:c>
      <x:c r="E545" s="12" t="str">
        <x:v>[B,L_img,1024]</x:v>
      </x:c>
      <x:c r="F545" s="12" t="str">
        <x:v>[B,L_img,1024]</x:v>
      </x:c>
      <x:c r="G545" s="12" t="str">
        <x:v>B,L_img；模态独立长度</x:v>
      </x:c>
      <x:c r="H545" s="12" t="str">
        <x:v>L_img由模态输入/输出决定；不是S_verify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https://huggingface.co/yinchenghust/simplememvla_robomme/resolve/6bf7204311496b93f12889cad0eaf3fcbddc35e4/config.json</x:v>
      </x:c>
      <x:c r="X545" s="12" t="str">
        <x:v>logical [1024,1024]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https://huggingface.co/yinchenghust/simplememvla_robomme/resolve/6bf7204311496b93f12889cad0eaf3fcbddc35e4/config.json</x:v>
      </x:c>
      <x:c r="AC545" s="12" t="str">
        <x:v>视觉编码，Q/K/V同L_img，无文本历史KV；独立逻辑矩阵，不断言实际融合与存储</x:v>
      </x:c>
      <x:c r="AD545" s="12" t="str">
        <x:v>Y=X@W^T; width=heads*head_dim</x:v>
      </x:c>
    </x:row>
    <x:row r="546" ht="24" hidden="0" customHeight="1">
      <x:c r="A546" s="12" t="str">
        <x:v>backbone_config.vision_config/layer_11</x:v>
      </x:c>
      <x:c r="B546" s="12" t="str">
        <x:v>v_projection</x:v>
      </x:c>
      <x:c r="C546" s="12" t="str">
        <x:v>未核验</x:v>
      </x:c>
      <x:c r="D546" s="12" t="str">
        <x:v>GEMM</x:v>
      </x:c>
      <x:c r="E546" s="12" t="str">
        <x:v>[B,L_img,1024]</x:v>
      </x:c>
      <x:c r="F546" s="12" t="str">
        <x:v>[B,L_img,1024]</x:v>
      </x:c>
      <x:c r="G546" s="12" t="str">
        <x:v>B,L_img；模态独立长度</x:v>
      </x:c>
      <x:c r="H546" s="12" t="str">
        <x:v>L_img由模态输入/输出决定；不是S_verify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https://huggingface.co/yinchenghust/simplememvla_robomme/resolve/6bf7204311496b93f12889cad0eaf3fcbddc35e4/config.json</x:v>
      </x:c>
      <x:c r="X546" s="12" t="str">
        <x:v>logical [1024,1024]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https://huggingface.co/yinchenghust/simplememvla_robomme/resolve/6bf7204311496b93f12889cad0eaf3fcbddc35e4/config.json</x:v>
      </x:c>
      <x:c r="AC546" s="12" t="str">
        <x:v>视觉编码，Q/K/V同L_img，无文本历史KV；独立逻辑矩阵，不断言实际融合与存储</x:v>
      </x:c>
      <x:c r="AD546" s="12" t="str">
        <x:v>Y=X@W^T; width=heads*head_dim</x:v>
      </x:c>
    </x:row>
    <x:row r="547" ht="24" hidden="0" customHeight="1">
      <x:c r="A547" s="12" t="str">
        <x:v>backbone_config.vision_config/layer_11</x:v>
      </x:c>
      <x:c r="B547" s="12" t="str">
        <x:v>position_and_layout</x:v>
      </x:c>
      <x:c r="C547" s="12" t="str">
        <x:v>未核验</x:v>
      </x:c>
      <x:c r="D547" s="12" t="str">
        <x:v>位置/布局</x:v>
      </x:c>
      <x:c r="E547" s="12" t="str">
        <x:v>Q,K,V projected; B,L_img</x:v>
      </x:c>
      <x:c r="F547" s="12" t="str">
        <x:v>Q:[B,16,L_img,64]; K,V:[B,16,L_img,64]</x:v>
      </x:c>
      <x:c r="G547" s="12" t="str">
        <x:v>B,L_img；模态独立长度</x:v>
      </x:c>
      <x:c r="H547" s="12" t="str">
        <x:v>L_img由模态输入/输出决定；不是S_verify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https://huggingface.co/yinchenghust/simplememvla_robomme/resolve/6bf7204311496b93f12889cad0eaf3fcbddc35e4/config.json</x:v>
      </x:c>
      <x:c r="X547" s="12" t="str">
        <x:v>未核验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https://huggingface.co/yinchenghust/simplememvla_robomme/resolve/6bf7204311496b93f12889cad0eaf3fcbddc35e4/config.json</x:v>
      </x:c>
      <x:c r="AC547" s="12" t="str">
        <x:v>视觉编码，Q/K/V同L_img，无文本历史KV；</x:v>
      </x:c>
      <x:c r="AD547" s="12" t="str">
        <x:v>视觉编码，Q/K/V同L_img，无文本历史KV；位置编码与物理layout需实现核验</x:v>
      </x:c>
    </x:row>
    <x:row r="548" ht="24" hidden="0" customHeight="1">
      <x:c r="A548" s="12" t="str">
        <x:v>backbone_config.vision_config/layer_11</x:v>
      </x:c>
      <x:c r="B548" s="12" t="str">
        <x:v>attention</x:v>
      </x:c>
      <x:c r="C548" s="12" t="str">
        <x:v>未核验</x:v>
      </x:c>
      <x:c r="D548" s="12" t="str">
        <x:v>attention</x:v>
      </x:c>
      <x:c r="E548" s="12" t="str">
        <x:v>Q:[B,16,L_img,64];K,V:[B,16,L_img,64]</x:v>
      </x:c>
      <x:c r="F548" s="12" t="str">
        <x:v>[B,16,L_img,64]</x:v>
      </x:c>
      <x:c r="G548" s="12" t="str">
        <x:v>B,L_img；模态独立长度</x:v>
      </x:c>
      <x:c r="H548" s="12" t="str">
        <x:v>L_img由模态输入/输出决定；不是S_verify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https://huggingface.co/yinchenghust/simplememvla_robomme/resolve/6bf7204311496b93f12889cad0eaf3fcbddc35e4/config.json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https://huggingface.co/yinchenghust/simplememvla_robomme/resolve/6bf7204311496b93f12889cad0eaf3fcbddc35e4/config.json</x:v>
      </x:c>
      <x:c r="AC548" s="12" t="str">
        <x:v>视觉编码，Q/K/V同L_img，无文本历史KV；稀疏选块/线性分支需按实现，不能据此声称稠密执行或峰值中间内存</x:v>
      </x:c>
      <x:c r="AD548" s="12" t="str">
        <x:v>softmax(QK^T / sqrt(head_dim) + mask)V（数学参考）</x:v>
      </x:c>
    </x:row>
    <x:row r="549" ht="24" hidden="0" customHeight="1">
      <x:c r="A549" s="12" t="str">
        <x:v>backbone_config.vision_config/layer_11</x:v>
      </x:c>
      <x:c r="B549" s="12" t="str">
        <x:v>output_projection</x:v>
      </x:c>
      <x:c r="C549" s="12" t="str">
        <x:v>未核验</x:v>
      </x:c>
      <x:c r="D549" s="12" t="str">
        <x:v>GEMM</x:v>
      </x:c>
      <x:c r="E549" s="12" t="str">
        <x:v>[B,L_img,1024]</x:v>
      </x:c>
      <x:c r="F549" s="12" t="str">
        <x:v>[B,L_img,1024]</x:v>
      </x:c>
      <x:c r="G549" s="12" t="str">
        <x:v>B,L_img；模态独立长度</x:v>
      </x:c>
      <x:c r="H549" s="12" t="str">
        <x:v>L_img由模态输入/输出决定；不是S_verify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https://huggingface.co/yinchenghust/simplememvla_robomme/resolve/6bf7204311496b93f12889cad0eaf3fcbddc35e4/config.json</x:v>
      </x:c>
      <x:c r="X549" s="12" t="str">
        <x:v>logical [1024,1024]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https://huggingface.co/yinchenghust/simplememvla_robomme/resolve/6bf7204311496b93f12889cad0eaf3fcbddc35e4/config.json</x:v>
      </x:c>
      <x:c r="AC549" s="12" t="str">
        <x:v>视觉编码，Q/K/V同L_img，无文本历史KV；</x:v>
      </x:c>
      <x:c r="AD549" s="12" t="str">
        <x:v>Y=X@W^T</x:v>
      </x:c>
    </x:row>
    <x:row r="550" ht="24" hidden="0" customHeight="1">
      <x:c r="A550" s="12" t="str">
        <x:v>backbone_config.vision_config/layer_11</x:v>
      </x:c>
      <x:c r="B550" s="12" t="str">
        <x:v>attention_residual</x:v>
      </x:c>
      <x:c r="C550" s="12" t="str">
        <x:v>未核验</x:v>
      </x:c>
      <x:c r="D550" s="12" t="str">
        <x:v>elementwise</x:v>
      </x:c>
      <x:c r="E550" s="12" t="str">
        <x:v>[B,L_img,1024];[B,L_img,1024]</x:v>
      </x:c>
      <x:c r="F550" s="12" t="str">
        <x:v>[B,L_img,1024]</x:v>
      </x:c>
      <x:c r="G550" s="12" t="str">
        <x:v>B,L_img；模态独立长度</x:v>
      </x:c>
      <x:c r="H550" s="12" t="str">
        <x:v>L_img由模态输入/输出决定；不是S_verify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https://huggingface.co/yinchenghust/simplememvla_robomme/resolve/6bf7204311496b93f12889cad0eaf3fcbddc35e4/config.json</x:v>
      </x:c>
      <x:c r="X550" s="12" t="str">
        <x:v>未核验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https://huggingface.co/yinchenghust/simplememvla_robomme/resolve/6bf7204311496b93f12889cad0eaf3fcbddc35e4/config.json</x:v>
      </x:c>
      <x:c r="AC550" s="12" t="str">
        <x:v>视觉编码，Q/K/V同L_img，无文本历史KV；</x:v>
      </x:c>
      <x:c r="AD550" s="12" t="str">
        <x:v>Y=X+branch（参考，实际残差策略未核验）</x:v>
      </x:c>
    </x:row>
    <x:row r="551" ht="24" hidden="0" customHeight="1">
      <x:c r="A551" s="12" t="str">
        <x:v>backbone_config.vision_config/layer_11</x:v>
      </x:c>
      <x:c r="B551" s="12" t="str">
        <x:v>post_attention_normalization</x:v>
      </x:c>
      <x:c r="C551" s="12" t="str">
        <x:v>未核验</x:v>
      </x:c>
      <x:c r="D551" s="12" t="str">
        <x:v>norm</x:v>
      </x:c>
      <x:c r="E551" s="12" t="str">
        <x:v>[B,L_img,1024]</x:v>
      </x:c>
      <x:c r="F551" s="12" t="str">
        <x:v>[B,L_img,1024]</x:v>
      </x:c>
      <x:c r="G551" s="12" t="str">
        <x:v>B,L_img；模态独立长度</x:v>
      </x:c>
      <x:c r="H551" s="12" t="str">
        <x:v>L_img由模态输入/输出决定；不是S_verify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https://huggingface.co/yinchenghust/simplememvla_robomme/resolve/6bf7204311496b93f12889cad0eaf3fcbddc35e4/config.json</x:v>
      </x:c>
      <x:c r="X551" s="12" t="str">
        <x:v>未核验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https://huggingface.co/yinchenghust/simplememvla_robomme/resolve/6bf7204311496b93f12889cad0eaf3fcbddc35e4/config.json</x:v>
      </x:c>
      <x:c r="AC551" s="12" t="str">
        <x:v>视觉编码，Q/K/V同L_img，无文本历史KV；</x:v>
      </x:c>
      <x:c r="AD551" s="12" t="str">
        <x:v>类型与位置待源码核验</x:v>
      </x:c>
    </x:row>
    <x:row r="552" ht="24" hidden="0" customHeight="1">
      <x:c r="A552" s="12" t="str">
        <x:v>backbone_config.vision_config/layer_11</x:v>
      </x:c>
      <x:c r="B552" s="12" t="str">
        <x:v>FFN_up</x:v>
      </x:c>
      <x:c r="C552" s="12" t="str">
        <x:v>未核验</x:v>
      </x:c>
      <x:c r="D552" s="12" t="str">
        <x:v>GEMM</x:v>
      </x:c>
      <x:c r="E552" s="12" t="str">
        <x:v>[B,L_img,1024]</x:v>
      </x:c>
      <x:c r="F552" s="12" t="str">
        <x:v>[B,L_img,4096]</x:v>
      </x:c>
      <x:c r="G552" s="12" t="str">
        <x:v>B,L_img；模态独立长度</x:v>
      </x:c>
      <x:c r="H552" s="12" t="str">
        <x:v>L_img由模态输入/输出决定；不是S_verify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https://huggingface.co/yinchenghust/simplememvla_robomme/resolve/6bf7204311496b93f12889cad0eaf3fcbddc35e4/config.json</x:v>
      </x:c>
      <x:c r="X552" s="12" t="str">
        <x:v>logical [4096,1024]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https://huggingface.co/yinchenghust/simplememvla_robomme/resolve/6bf7204311496b93f12889cad0eaf3fcbddc35e4/config.json</x:v>
      </x:c>
      <x:c r="AC552" s="12" t="str">
        <x:v>视觉编码，Q/K/V同L_img，无文本历史KV；</x:v>
      </x:c>
      <x:c r="AD552" s="12" t="str">
        <x:v>Y=X@W^T</x:v>
      </x:c>
    </x:row>
    <x:row r="553" ht="24" hidden="0" customHeight="1">
      <x:c r="A553" s="12" t="str">
        <x:v>backbone_config.vision_config/layer_11</x:v>
      </x:c>
      <x:c r="B553" s="12" t="str">
        <x:v>FFN_activation_and_optional_gate</x:v>
      </x:c>
      <x:c r="C553" s="12" t="str">
        <x:v>未核验</x:v>
      </x:c>
      <x:c r="D553" s="12" t="str">
        <x:v>activation</x:v>
      </x:c>
      <x:c r="E553" s="12" t="str">
        <x:v>[B,L_img,4096]</x:v>
      </x:c>
      <x:c r="F553" s="12" t="str">
        <x:v>[B,L_img,4096]</x:v>
      </x:c>
      <x:c r="G553" s="12" t="str">
        <x:v>B,L_img；模态独立长度</x:v>
      </x:c>
      <x:c r="H553" s="12" t="str">
        <x:v>L_img由模态输入/输出决定；不是S_verify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https://huggingface.co/yinchenghust/simplememvla_robomme/resolve/6bf7204311496b93f12889cad0eaf3fcbddc35e4/config.json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https://huggingface.co/yinchenghust/simplememvla_robomme/resolve/6bf7204311496b93f12889cad0eaf3fcbddc35e4/config.json</x:v>
      </x:c>
      <x:c r="AC553" s="12" t="str">
        <x:v>视觉编码，Q/K/V同L_img，无文本历史KV；是否额外gate矩阵与门控分支维度需要实现；不能仅由silu推定完整SwiGLU</x:v>
      </x:c>
      <x:c r="AD553" s="12" t="str">
        <x:v>config.hidden_act=gelu_pytorch_tanh</x:v>
      </x:c>
    </x:row>
    <x:row r="554" ht="24" hidden="0" customHeight="1">
      <x:c r="A554" s="12" t="str">
        <x:v>backbone_config.vision_config/layer_11</x:v>
      </x:c>
      <x:c r="B554" s="12" t="str">
        <x:v>FFN_down</x:v>
      </x:c>
      <x:c r="C554" s="12" t="str">
        <x:v>未核验</x:v>
      </x:c>
      <x:c r="D554" s="12" t="str">
        <x:v>GEMM</x:v>
      </x:c>
      <x:c r="E554" s="12" t="str">
        <x:v>[B,L_img,4096]</x:v>
      </x:c>
      <x:c r="F554" s="12" t="str">
        <x:v>[B,L_img,1024]</x:v>
      </x:c>
      <x:c r="G554" s="12" t="str">
        <x:v>B,L_img；模态独立长度</x:v>
      </x:c>
      <x:c r="H554" s="12" t="str">
        <x:v>L_img由模态输入/输出决定；不是S_verify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https://huggingface.co/yinchenghust/simplememvla_robomme/resolve/6bf7204311496b93f12889cad0eaf3fcbddc35e4/config.json</x:v>
      </x:c>
      <x:c r="X554" s="12" t="str">
        <x:v>logical [1024,4096]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https://huggingface.co/yinchenghust/simplememvla_robomme/resolve/6bf7204311496b93f12889cad0eaf3fcbddc35e4/config.json</x:v>
      </x:c>
      <x:c r="AC554" s="12" t="str">
        <x:v>视觉编码，Q/K/V同L_img，无文本历史KV；</x:v>
      </x:c>
      <x:c r="AD554" s="12" t="str">
        <x:v>Y=X@W^T</x:v>
      </x:c>
    </x:row>
    <x:row r="555" ht="24" hidden="0" customHeight="1">
      <x:c r="A555" s="12" t="str">
        <x:v>backbone_config.vision_config/layer_11</x:v>
      </x:c>
      <x:c r="B555" s="12" t="str">
        <x:v>FFN_residual</x:v>
      </x:c>
      <x:c r="C555" s="12" t="str">
        <x:v>未核验</x:v>
      </x:c>
      <x:c r="D555" s="12" t="str">
        <x:v>elementwise</x:v>
      </x:c>
      <x:c r="E555" s="12" t="str">
        <x:v>[B,L_img,1024];[B,L_img,1024]</x:v>
      </x:c>
      <x:c r="F555" s="12" t="str">
        <x:v>[B,L_img,1024]</x:v>
      </x:c>
      <x:c r="G555" s="12" t="str">
        <x:v>B,L_img；模态独立长度</x:v>
      </x:c>
      <x:c r="H555" s="12" t="str">
        <x:v>L_img由模态输入/输出决定；不是S_verify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https://huggingface.co/yinchenghust/simplememvla_robomme/resolve/6bf7204311496b93f12889cad0eaf3fcbddc35e4/config.json</x:v>
      </x:c>
      <x:c r="X555" s="12" t="str">
        <x:v>未核验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https://huggingface.co/yinchenghust/simplememvla_robomme/resolve/6bf7204311496b93f12889cad0eaf3fcbddc35e4/config.json</x:v>
      </x:c>
      <x:c r="AC555" s="12" t="str">
        <x:v>视觉编码，Q/K/V同L_img，无文本历史KV；</x:v>
      </x:c>
      <x:c r="AD555" s="12" t="str">
        <x:v>Y=X+branch（参考，实际残差策略未核验）</x:v>
      </x:c>
    </x:row>
    <x:row r="556" ht="24" hidden="0" customHeight="1">
      <x:c r="A556" s="12" t="str">
        <x:v>backbone_config.vision_config/layer_12</x:v>
      </x:c>
      <x:c r="B556" s="12" t="str">
        <x:v>input_normalization</x:v>
      </x:c>
      <x:c r="C556" s="12" t="str">
        <x:v>未核验</x:v>
      </x:c>
      <x:c r="D556" s="12" t="str">
        <x:v>norm</x:v>
      </x:c>
      <x:c r="E556" s="12" t="str">
        <x:v>[B,L_img,1024]</x:v>
      </x:c>
      <x:c r="F556" s="12" t="str">
        <x:v>[B,L_img,1024]</x:v>
      </x:c>
      <x:c r="G556" s="12" t="str">
        <x:v>B,L_img；模态独立长度</x:v>
      </x:c>
      <x:c r="H556" s="12" t="str">
        <x:v>L_img由模态输入/输出决定；不是S_verify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https://huggingface.co/yinchenghust/simplememvla_robomme/resolve/6bf7204311496b93f12889cad0eaf3fcbddc35e4/config.json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https://huggingface.co/yinchenghust/simplememvla_robomme/resolve/6bf7204311496b93f12889cad0eaf3fcbddc35e4/config.json</x:v>
      </x:c>
      <x:c r="AC556" s="12" t="str">
        <x:v>视觉编码，Q/K/V同L_img，无文本历史KV；</x:v>
      </x:c>
      <x:c r="AD556" s="12" t="str">
        <x:v>归一化类型/先后顺序待实现核验</x:v>
      </x:c>
    </x:row>
    <x:row r="557" ht="24" hidden="0" customHeight="1">
      <x:c r="A557" s="12" t="str">
        <x:v>backbone_config.vision_config/layer_12</x:v>
      </x:c>
      <x:c r="B557" s="12" t="str">
        <x:v>q_projection</x:v>
      </x:c>
      <x:c r="C557" s="12" t="str">
        <x:v>未核验</x:v>
      </x:c>
      <x:c r="D557" s="12" t="str">
        <x:v>GEMM</x:v>
      </x:c>
      <x:c r="E557" s="12" t="str">
        <x:v>[B,L_img,1024]</x:v>
      </x:c>
      <x:c r="F557" s="12" t="str">
        <x:v>[B,L_img,1024]</x:v>
      </x:c>
      <x:c r="G557" s="12" t="str">
        <x:v>B,L_img；模态独立长度</x:v>
      </x:c>
      <x:c r="H557" s="12" t="str">
        <x:v>L_img由模态输入/输出决定；不是S_verify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https://huggingface.co/yinchenghust/simplememvla_robomme/resolve/6bf7204311496b93f12889cad0eaf3fcbddc35e4/config.json</x:v>
      </x:c>
      <x:c r="X557" s="12" t="str">
        <x:v>logical [1024,1024]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https://huggingface.co/yinchenghust/simplememvla_robomme/resolve/6bf7204311496b93f12889cad0eaf3fcbddc35e4/config.json</x:v>
      </x:c>
      <x:c r="AC557" s="12" t="str">
        <x:v>视觉编码，Q/K/V同L_img，无文本历史KV；独立逻辑矩阵，不断言实际融合与存储</x:v>
      </x:c>
      <x:c r="AD557" s="12" t="str">
        <x:v>Y=X@W^T; width=heads*head_dim</x:v>
      </x:c>
    </x:row>
    <x:row r="558" ht="24" hidden="0" customHeight="1">
      <x:c r="A558" s="12" t="str">
        <x:v>backbone_config.vision_config/layer_12</x:v>
      </x:c>
      <x:c r="B558" s="12" t="str">
        <x:v>k_projection</x:v>
      </x:c>
      <x:c r="C558" s="12" t="str">
        <x:v>未核验</x:v>
      </x:c>
      <x:c r="D558" s="12" t="str">
        <x:v>GEMM</x:v>
      </x:c>
      <x:c r="E558" s="12" t="str">
        <x:v>[B,L_img,1024]</x:v>
      </x:c>
      <x:c r="F558" s="12" t="str">
        <x:v>[B,L_img,1024]</x:v>
      </x:c>
      <x:c r="G558" s="12" t="str">
        <x:v>B,L_img；模态独立长度</x:v>
      </x:c>
      <x:c r="H558" s="12" t="str">
        <x:v>L_img由模态输入/输出决定；不是S_verify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https://huggingface.co/yinchenghust/simplememvla_robomme/resolve/6bf7204311496b93f12889cad0eaf3fcbddc35e4/config.json</x:v>
      </x:c>
      <x:c r="X558" s="12" t="str">
        <x:v>logical [1024,1024]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https://huggingface.co/yinchenghust/simplememvla_robomme/resolve/6bf7204311496b93f12889cad0eaf3fcbddc35e4/config.json</x:v>
      </x:c>
      <x:c r="AC558" s="12" t="str">
        <x:v>视觉编码，Q/K/V同L_img，无文本历史KV；独立逻辑矩阵，不断言实际融合与存储</x:v>
      </x:c>
      <x:c r="AD558" s="12" t="str">
        <x:v>Y=X@W^T; width=heads*head_dim</x:v>
      </x:c>
    </x:row>
    <x:row r="559" ht="24" hidden="0" customHeight="1">
      <x:c r="A559" s="12" t="str">
        <x:v>backbone_config.vision_config/layer_12</x:v>
      </x:c>
      <x:c r="B559" s="12" t="str">
        <x:v>v_projection</x:v>
      </x:c>
      <x:c r="C559" s="12" t="str">
        <x:v>未核验</x:v>
      </x:c>
      <x:c r="D559" s="12" t="str">
        <x:v>GEMM</x:v>
      </x:c>
      <x:c r="E559" s="12" t="str">
        <x:v>[B,L_img,1024]</x:v>
      </x:c>
      <x:c r="F559" s="12" t="str">
        <x:v>[B,L_img,1024]</x:v>
      </x:c>
      <x:c r="G559" s="12" t="str">
        <x:v>B,L_img；模态独立长度</x:v>
      </x:c>
      <x:c r="H559" s="12" t="str">
        <x:v>L_img由模态输入/输出决定；不是S_verify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https://huggingface.co/yinchenghust/simplememvla_robomme/resolve/6bf7204311496b93f12889cad0eaf3fcbddc35e4/config.json</x:v>
      </x:c>
      <x:c r="X559" s="12" t="str">
        <x:v>logical [1024,1024]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https://huggingface.co/yinchenghust/simplememvla_robomme/resolve/6bf7204311496b93f12889cad0eaf3fcbddc35e4/config.json</x:v>
      </x:c>
      <x:c r="AC559" s="12" t="str">
        <x:v>视觉编码，Q/K/V同L_img，无文本历史KV；独立逻辑矩阵，不断言实际融合与存储</x:v>
      </x:c>
      <x:c r="AD559" s="12" t="str">
        <x:v>Y=X@W^T; width=heads*head_dim</x:v>
      </x:c>
    </x:row>
    <x:row r="560" ht="24" hidden="0" customHeight="1">
      <x:c r="A560" s="12" t="str">
        <x:v>backbone_config.vision_config/layer_12</x:v>
      </x:c>
      <x:c r="B560" s="12" t="str">
        <x:v>position_and_layout</x:v>
      </x:c>
      <x:c r="C560" s="12" t="str">
        <x:v>未核验</x:v>
      </x:c>
      <x:c r="D560" s="12" t="str">
        <x:v>位置/布局</x:v>
      </x:c>
      <x:c r="E560" s="12" t="str">
        <x:v>Q,K,V projected; B,L_img</x:v>
      </x:c>
      <x:c r="F560" s="12" t="str">
        <x:v>Q:[B,16,L_img,64]; K,V:[B,16,L_img,64]</x:v>
      </x:c>
      <x:c r="G560" s="12" t="str">
        <x:v>B,L_img；模态独立长度</x:v>
      </x:c>
      <x:c r="H560" s="12" t="str">
        <x:v>L_img由模态输入/输出决定；不是S_verify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https://huggingface.co/yinchenghust/simplememvla_robomme/resolve/6bf7204311496b93f12889cad0eaf3fcbddc35e4/config.json</x:v>
      </x:c>
      <x:c r="X560" s="12" t="str">
        <x:v>未核验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https://huggingface.co/yinchenghust/simplememvla_robomme/resolve/6bf7204311496b93f12889cad0eaf3fcbddc35e4/config.json</x:v>
      </x:c>
      <x:c r="AC560" s="12" t="str">
        <x:v>视觉编码，Q/K/V同L_img，无文本历史KV；</x:v>
      </x:c>
      <x:c r="AD560" s="12" t="str">
        <x:v>视觉编码，Q/K/V同L_img，无文本历史KV；位置编码与物理layout需实现核验</x:v>
      </x:c>
    </x:row>
    <x:row r="561" ht="24" hidden="0" customHeight="1">
      <x:c r="A561" s="12" t="str">
        <x:v>backbone_config.vision_config/layer_12</x:v>
      </x:c>
      <x:c r="B561" s="12" t="str">
        <x:v>attention</x:v>
      </x:c>
      <x:c r="C561" s="12" t="str">
        <x:v>未核验</x:v>
      </x:c>
      <x:c r="D561" s="12" t="str">
        <x:v>attention</x:v>
      </x:c>
      <x:c r="E561" s="12" t="str">
        <x:v>Q:[B,16,L_img,64];K,V:[B,16,L_img,64]</x:v>
      </x:c>
      <x:c r="F561" s="12" t="str">
        <x:v>[B,16,L_img,64]</x:v>
      </x:c>
      <x:c r="G561" s="12" t="str">
        <x:v>B,L_img；模态独立长度</x:v>
      </x:c>
      <x:c r="H561" s="12" t="str">
        <x:v>L_img由模态输入/输出决定；不是S_verify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https://huggingface.co/yinchenghust/simplememvla_robomme/resolve/6bf7204311496b93f12889cad0eaf3fcbddc35e4/config.json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https://huggingface.co/yinchenghust/simplememvla_robomme/resolve/6bf7204311496b93f12889cad0eaf3fcbddc35e4/config.json</x:v>
      </x:c>
      <x:c r="AC561" s="12" t="str">
        <x:v>视觉编码，Q/K/V同L_img，无文本历史KV；稀疏选块/线性分支需按实现，不能据此声称稠密执行或峰值中间内存</x:v>
      </x:c>
      <x:c r="AD561" s="12" t="str">
        <x:v>softmax(QK^T / sqrt(head_dim) + mask)V（数学参考）</x:v>
      </x:c>
    </x:row>
    <x:row r="562" ht="24" hidden="0" customHeight="1">
      <x:c r="A562" s="12" t="str">
        <x:v>backbone_config.vision_config/layer_12</x:v>
      </x:c>
      <x:c r="B562" s="12" t="str">
        <x:v>output_projection</x:v>
      </x:c>
      <x:c r="C562" s="12" t="str">
        <x:v>未核验</x:v>
      </x:c>
      <x:c r="D562" s="12" t="str">
        <x:v>GEMM</x:v>
      </x:c>
      <x:c r="E562" s="12" t="str">
        <x:v>[B,L_img,1024]</x:v>
      </x:c>
      <x:c r="F562" s="12" t="str">
        <x:v>[B,L_img,1024]</x:v>
      </x:c>
      <x:c r="G562" s="12" t="str">
        <x:v>B,L_img；模态独立长度</x:v>
      </x:c>
      <x:c r="H562" s="12" t="str">
        <x:v>L_img由模态输入/输出决定；不是S_verify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https://huggingface.co/yinchenghust/simplememvla_robomme/resolve/6bf7204311496b93f12889cad0eaf3fcbddc35e4/config.json</x:v>
      </x:c>
      <x:c r="X562" s="12" t="str">
        <x:v>logical [1024,1024]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https://huggingface.co/yinchenghust/simplememvla_robomme/resolve/6bf7204311496b93f12889cad0eaf3fcbddc35e4/config.json</x:v>
      </x:c>
      <x:c r="AC562" s="12" t="str">
        <x:v>视觉编码，Q/K/V同L_img，无文本历史KV；</x:v>
      </x:c>
      <x:c r="AD562" s="12" t="str">
        <x:v>Y=X@W^T</x:v>
      </x:c>
    </x:row>
    <x:row r="563" ht="24" hidden="0" customHeight="1">
      <x:c r="A563" s="12" t="str">
        <x:v>backbone_config.vision_config/layer_12</x:v>
      </x:c>
      <x:c r="B563" s="12" t="str">
        <x:v>attention_residual</x:v>
      </x:c>
      <x:c r="C563" s="12" t="str">
        <x:v>未核验</x:v>
      </x:c>
      <x:c r="D563" s="12" t="str">
        <x:v>elementwise</x:v>
      </x:c>
      <x:c r="E563" s="12" t="str">
        <x:v>[B,L_img,1024];[B,L_img,1024]</x:v>
      </x:c>
      <x:c r="F563" s="12" t="str">
        <x:v>[B,L_img,1024]</x:v>
      </x:c>
      <x:c r="G563" s="12" t="str">
        <x:v>B,L_img；模态独立长度</x:v>
      </x:c>
      <x:c r="H563" s="12" t="str">
        <x:v>L_img由模态输入/输出决定；不是S_verify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https://huggingface.co/yinchenghust/simplememvla_robomme/resolve/6bf7204311496b93f12889cad0eaf3fcbddc35e4/config.json</x:v>
      </x:c>
      <x:c r="X563" s="12" t="str">
        <x:v>未核验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https://huggingface.co/yinchenghust/simplememvla_robomme/resolve/6bf7204311496b93f12889cad0eaf3fcbddc35e4/config.json</x:v>
      </x:c>
      <x:c r="AC563" s="12" t="str">
        <x:v>视觉编码，Q/K/V同L_img，无文本历史KV；</x:v>
      </x:c>
      <x:c r="AD563" s="12" t="str">
        <x:v>Y=X+branch（参考，实际残差策略未核验）</x:v>
      </x:c>
    </x:row>
    <x:row r="564" ht="24" hidden="0" customHeight="1">
      <x:c r="A564" s="12" t="str">
        <x:v>backbone_config.vision_config/layer_12</x:v>
      </x:c>
      <x:c r="B564" s="12" t="str">
        <x:v>post_attention_normalization</x:v>
      </x:c>
      <x:c r="C564" s="12" t="str">
        <x:v>未核验</x:v>
      </x:c>
      <x:c r="D564" s="12" t="str">
        <x:v>norm</x:v>
      </x:c>
      <x:c r="E564" s="12" t="str">
        <x:v>[B,L_img,1024]</x:v>
      </x:c>
      <x:c r="F564" s="12" t="str">
        <x:v>[B,L_img,1024]</x:v>
      </x:c>
      <x:c r="G564" s="12" t="str">
        <x:v>B,L_img；模态独立长度</x:v>
      </x:c>
      <x:c r="H564" s="12" t="str">
        <x:v>L_img由模态输入/输出决定；不是S_verify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https://huggingface.co/yinchenghust/simplememvla_robomme/resolve/6bf7204311496b93f12889cad0eaf3fcbddc35e4/config.json</x:v>
      </x:c>
      <x:c r="X564" s="12" t="str">
        <x:v>未核验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https://huggingface.co/yinchenghust/simplememvla_robomme/resolve/6bf7204311496b93f12889cad0eaf3fcbddc35e4/config.json</x:v>
      </x:c>
      <x:c r="AC564" s="12" t="str">
        <x:v>视觉编码，Q/K/V同L_img，无文本历史KV；</x:v>
      </x:c>
      <x:c r="AD564" s="12" t="str">
        <x:v>类型与位置待源码核验</x:v>
      </x:c>
    </x:row>
    <x:row r="565" ht="24" hidden="0" customHeight="1">
      <x:c r="A565" s="12" t="str">
        <x:v>backbone_config.vision_config/layer_12</x:v>
      </x:c>
      <x:c r="B565" s="12" t="str">
        <x:v>FFN_up</x:v>
      </x:c>
      <x:c r="C565" s="12" t="str">
        <x:v>未核验</x:v>
      </x:c>
      <x:c r="D565" s="12" t="str">
        <x:v>GEMM</x:v>
      </x:c>
      <x:c r="E565" s="12" t="str">
        <x:v>[B,L_img,1024]</x:v>
      </x:c>
      <x:c r="F565" s="12" t="str">
        <x:v>[B,L_img,4096]</x:v>
      </x:c>
      <x:c r="G565" s="12" t="str">
        <x:v>B,L_img；模态独立长度</x:v>
      </x:c>
      <x:c r="H565" s="12" t="str">
        <x:v>L_img由模态输入/输出决定；不是S_verify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https://huggingface.co/yinchenghust/simplememvla_robomme/resolve/6bf7204311496b93f12889cad0eaf3fcbddc35e4/config.json</x:v>
      </x:c>
      <x:c r="X565" s="12" t="str">
        <x:v>logical [4096,1024]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https://huggingface.co/yinchenghust/simplememvla_robomme/resolve/6bf7204311496b93f12889cad0eaf3fcbddc35e4/config.json</x:v>
      </x:c>
      <x:c r="AC565" s="12" t="str">
        <x:v>视觉编码，Q/K/V同L_img，无文本历史KV；</x:v>
      </x:c>
      <x:c r="AD565" s="12" t="str">
        <x:v>Y=X@W^T</x:v>
      </x:c>
    </x:row>
    <x:row r="566" ht="24" hidden="0" customHeight="1">
      <x:c r="A566" s="12" t="str">
        <x:v>backbone_config.vision_config/layer_12</x:v>
      </x:c>
      <x:c r="B566" s="12" t="str">
        <x:v>FFN_activation_and_optional_gate</x:v>
      </x:c>
      <x:c r="C566" s="12" t="str">
        <x:v>未核验</x:v>
      </x:c>
      <x:c r="D566" s="12" t="str">
        <x:v>activation</x:v>
      </x:c>
      <x:c r="E566" s="12" t="str">
        <x:v>[B,L_img,4096]</x:v>
      </x:c>
      <x:c r="F566" s="12" t="str">
        <x:v>[B,L_img,4096]</x:v>
      </x:c>
      <x:c r="G566" s="12" t="str">
        <x:v>B,L_img；模态独立长度</x:v>
      </x:c>
      <x:c r="H566" s="12" t="str">
        <x:v>L_img由模态输入/输出决定；不是S_verify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https://huggingface.co/yinchenghust/simplememvla_robomme/resolve/6bf7204311496b93f12889cad0eaf3fcbddc35e4/config.json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https://huggingface.co/yinchenghust/simplememvla_robomme/resolve/6bf7204311496b93f12889cad0eaf3fcbddc35e4/config.json</x:v>
      </x:c>
      <x:c r="AC566" s="12" t="str">
        <x:v>视觉编码，Q/K/V同L_img，无文本历史KV；是否额外gate矩阵与门控分支维度需要实现；不能仅由silu推定完整SwiGLU</x:v>
      </x:c>
      <x:c r="AD566" s="12" t="str">
        <x:v>config.hidden_act=gelu_pytorch_tanh</x:v>
      </x:c>
    </x:row>
    <x:row r="567" ht="24" hidden="0" customHeight="1">
      <x:c r="A567" s="12" t="str">
        <x:v>backbone_config.vision_config/layer_12</x:v>
      </x:c>
      <x:c r="B567" s="12" t="str">
        <x:v>FFN_down</x:v>
      </x:c>
      <x:c r="C567" s="12" t="str">
        <x:v>未核验</x:v>
      </x:c>
      <x:c r="D567" s="12" t="str">
        <x:v>GEMM</x:v>
      </x:c>
      <x:c r="E567" s="12" t="str">
        <x:v>[B,L_img,4096]</x:v>
      </x:c>
      <x:c r="F567" s="12" t="str">
        <x:v>[B,L_img,1024]</x:v>
      </x:c>
      <x:c r="G567" s="12" t="str">
        <x:v>B,L_img；模态独立长度</x:v>
      </x:c>
      <x:c r="H567" s="12" t="str">
        <x:v>L_img由模态输入/输出决定；不是S_verify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https://huggingface.co/yinchenghust/simplememvla_robomme/resolve/6bf7204311496b93f12889cad0eaf3fcbddc35e4/config.json</x:v>
      </x:c>
      <x:c r="X567" s="12" t="str">
        <x:v>logical [1024,4096]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https://huggingface.co/yinchenghust/simplememvla_robomme/resolve/6bf7204311496b93f12889cad0eaf3fcbddc35e4/config.json</x:v>
      </x:c>
      <x:c r="AC567" s="12" t="str">
        <x:v>视觉编码，Q/K/V同L_img，无文本历史KV；</x:v>
      </x:c>
      <x:c r="AD567" s="12" t="str">
        <x:v>Y=X@W^T</x:v>
      </x:c>
    </x:row>
    <x:row r="568" ht="24" hidden="0" customHeight="1">
      <x:c r="A568" s="12" t="str">
        <x:v>backbone_config.vision_config/layer_12</x:v>
      </x:c>
      <x:c r="B568" s="12" t="str">
        <x:v>FFN_residual</x:v>
      </x:c>
      <x:c r="C568" s="12" t="str">
        <x:v>未核验</x:v>
      </x:c>
      <x:c r="D568" s="12" t="str">
        <x:v>elementwise</x:v>
      </x:c>
      <x:c r="E568" s="12" t="str">
        <x:v>[B,L_img,1024];[B,L_img,1024]</x:v>
      </x:c>
      <x:c r="F568" s="12" t="str">
        <x:v>[B,L_img,1024]</x:v>
      </x:c>
      <x:c r="G568" s="12" t="str">
        <x:v>B,L_img；模态独立长度</x:v>
      </x:c>
      <x:c r="H568" s="12" t="str">
        <x:v>L_img由模态输入/输出决定；不是S_verify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https://huggingface.co/yinchenghust/simplememvla_robomme/resolve/6bf7204311496b93f12889cad0eaf3fcbddc35e4/config.json</x:v>
      </x:c>
      <x:c r="X568" s="12" t="str">
        <x:v>未核验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https://huggingface.co/yinchenghust/simplememvla_robomme/resolve/6bf7204311496b93f12889cad0eaf3fcbddc35e4/config.json</x:v>
      </x:c>
      <x:c r="AC568" s="12" t="str">
        <x:v>视觉编码，Q/K/V同L_img，无文本历史KV；</x:v>
      </x:c>
      <x:c r="AD568" s="12" t="str">
        <x:v>Y=X+branch（参考，实际残差策略未核验）</x:v>
      </x:c>
    </x:row>
    <x:row r="569" ht="24" hidden="0" customHeight="1">
      <x:c r="A569" s="12" t="str">
        <x:v>backbone_config.vision_config/layer_13</x:v>
      </x:c>
      <x:c r="B569" s="12" t="str">
        <x:v>input_normalization</x:v>
      </x:c>
      <x:c r="C569" s="12" t="str">
        <x:v>未核验</x:v>
      </x:c>
      <x:c r="D569" s="12" t="str">
        <x:v>norm</x:v>
      </x:c>
      <x:c r="E569" s="12" t="str">
        <x:v>[B,L_img,1024]</x:v>
      </x:c>
      <x:c r="F569" s="12" t="str">
        <x:v>[B,L_img,1024]</x:v>
      </x:c>
      <x:c r="G569" s="12" t="str">
        <x:v>B,L_img；模态独立长度</x:v>
      </x:c>
      <x:c r="H569" s="12" t="str">
        <x:v>L_img由模态输入/输出决定；不是S_verify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https://huggingface.co/yinchenghust/simplememvla_robomme/resolve/6bf7204311496b93f12889cad0eaf3fcbddc35e4/config.json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https://huggingface.co/yinchenghust/simplememvla_robomme/resolve/6bf7204311496b93f12889cad0eaf3fcbddc35e4/config.json</x:v>
      </x:c>
      <x:c r="AC569" s="12" t="str">
        <x:v>视觉编码，Q/K/V同L_img，无文本历史KV；</x:v>
      </x:c>
      <x:c r="AD569" s="12" t="str">
        <x:v>归一化类型/先后顺序待实现核验</x:v>
      </x:c>
    </x:row>
    <x:row r="570" ht="24" hidden="0" customHeight="1">
      <x:c r="A570" s="12" t="str">
        <x:v>backbone_config.vision_config/layer_13</x:v>
      </x:c>
      <x:c r="B570" s="12" t="str">
        <x:v>q_projection</x:v>
      </x:c>
      <x:c r="C570" s="12" t="str">
        <x:v>未核验</x:v>
      </x:c>
      <x:c r="D570" s="12" t="str">
        <x:v>GEMM</x:v>
      </x:c>
      <x:c r="E570" s="12" t="str">
        <x:v>[B,L_img,1024]</x:v>
      </x:c>
      <x:c r="F570" s="12" t="str">
        <x:v>[B,L_img,1024]</x:v>
      </x:c>
      <x:c r="G570" s="12" t="str">
        <x:v>B,L_img；模态独立长度</x:v>
      </x:c>
      <x:c r="H570" s="12" t="str">
        <x:v>L_img由模态输入/输出决定；不是S_verify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https://huggingface.co/yinchenghust/simplememvla_robomme/resolve/6bf7204311496b93f12889cad0eaf3fcbddc35e4/config.json</x:v>
      </x:c>
      <x:c r="X570" s="12" t="str">
        <x:v>logical [1024,1024]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https://huggingface.co/yinchenghust/simplememvla_robomme/resolve/6bf7204311496b93f12889cad0eaf3fcbddc35e4/config.json</x:v>
      </x:c>
      <x:c r="AC570" s="12" t="str">
        <x:v>视觉编码，Q/K/V同L_img，无文本历史KV；独立逻辑矩阵，不断言实际融合与存储</x:v>
      </x:c>
      <x:c r="AD570" s="12" t="str">
        <x:v>Y=X@W^T; width=heads*head_dim</x:v>
      </x:c>
    </x:row>
    <x:row r="571" ht="24" hidden="0" customHeight="1">
      <x:c r="A571" s="12" t="str">
        <x:v>backbone_config.vision_config/layer_13</x:v>
      </x:c>
      <x:c r="B571" s="12" t="str">
        <x:v>k_projection</x:v>
      </x:c>
      <x:c r="C571" s="12" t="str">
        <x:v>未核验</x:v>
      </x:c>
      <x:c r="D571" s="12" t="str">
        <x:v>GEMM</x:v>
      </x:c>
      <x:c r="E571" s="12" t="str">
        <x:v>[B,L_img,1024]</x:v>
      </x:c>
      <x:c r="F571" s="12" t="str">
        <x:v>[B,L_img,1024]</x:v>
      </x:c>
      <x:c r="G571" s="12" t="str">
        <x:v>B,L_img；模态独立长度</x:v>
      </x:c>
      <x:c r="H571" s="12" t="str">
        <x:v>L_img由模态输入/输出决定；不是S_verify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https://huggingface.co/yinchenghust/simplememvla_robomme/resolve/6bf7204311496b93f12889cad0eaf3fcbddc35e4/config.json</x:v>
      </x:c>
      <x:c r="X571" s="12" t="str">
        <x:v>logical [1024,1024]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https://huggingface.co/yinchenghust/simplememvla_robomme/resolve/6bf7204311496b93f12889cad0eaf3fcbddc35e4/config.json</x:v>
      </x:c>
      <x:c r="AC571" s="12" t="str">
        <x:v>视觉编码，Q/K/V同L_img，无文本历史KV；独立逻辑矩阵，不断言实际融合与存储</x:v>
      </x:c>
      <x:c r="AD571" s="12" t="str">
        <x:v>Y=X@W^T; width=heads*head_dim</x:v>
      </x:c>
    </x:row>
    <x:row r="572" ht="24" hidden="0" customHeight="1">
      <x:c r="A572" s="12" t="str">
        <x:v>backbone_config.vision_config/layer_13</x:v>
      </x:c>
      <x:c r="B572" s="12" t="str">
        <x:v>v_projection</x:v>
      </x:c>
      <x:c r="C572" s="12" t="str">
        <x:v>未核验</x:v>
      </x:c>
      <x:c r="D572" s="12" t="str">
        <x:v>GEMM</x:v>
      </x:c>
      <x:c r="E572" s="12" t="str">
        <x:v>[B,L_img,1024]</x:v>
      </x:c>
      <x:c r="F572" s="12" t="str">
        <x:v>[B,L_img,1024]</x:v>
      </x:c>
      <x:c r="G572" s="12" t="str">
        <x:v>B,L_img；模态独立长度</x:v>
      </x:c>
      <x:c r="H572" s="12" t="str">
        <x:v>L_img由模态输入/输出决定；不是S_verify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https://huggingface.co/yinchenghust/simplememvla_robomme/resolve/6bf7204311496b93f12889cad0eaf3fcbddc35e4/config.json</x:v>
      </x:c>
      <x:c r="X572" s="12" t="str">
        <x:v>logical [1024,1024]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https://huggingface.co/yinchenghust/simplememvla_robomme/resolve/6bf7204311496b93f12889cad0eaf3fcbddc35e4/config.json</x:v>
      </x:c>
      <x:c r="AC572" s="12" t="str">
        <x:v>视觉编码，Q/K/V同L_img，无文本历史KV；独立逻辑矩阵，不断言实际融合与存储</x:v>
      </x:c>
      <x:c r="AD572" s="12" t="str">
        <x:v>Y=X@W^T; width=heads*head_dim</x:v>
      </x:c>
    </x:row>
    <x:row r="573" ht="24" hidden="0" customHeight="1">
      <x:c r="A573" s="12" t="str">
        <x:v>backbone_config.vision_config/layer_13</x:v>
      </x:c>
      <x:c r="B573" s="12" t="str">
        <x:v>position_and_layout</x:v>
      </x:c>
      <x:c r="C573" s="12" t="str">
        <x:v>未核验</x:v>
      </x:c>
      <x:c r="D573" s="12" t="str">
        <x:v>位置/布局</x:v>
      </x:c>
      <x:c r="E573" s="12" t="str">
        <x:v>Q,K,V projected; B,L_img</x:v>
      </x:c>
      <x:c r="F573" s="12" t="str">
        <x:v>Q:[B,16,L_img,64]; K,V:[B,16,L_img,64]</x:v>
      </x:c>
      <x:c r="G573" s="12" t="str">
        <x:v>B,L_img；模态独立长度</x:v>
      </x:c>
      <x:c r="H573" s="12" t="str">
        <x:v>L_img由模态输入/输出决定；不是S_verify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https://huggingface.co/yinchenghust/simplememvla_robomme/resolve/6bf7204311496b93f12889cad0eaf3fcbddc35e4/config.json</x:v>
      </x:c>
      <x:c r="X573" s="12" t="str">
        <x:v>未核验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https://huggingface.co/yinchenghust/simplememvla_robomme/resolve/6bf7204311496b93f12889cad0eaf3fcbddc35e4/config.json</x:v>
      </x:c>
      <x:c r="AC573" s="12" t="str">
        <x:v>视觉编码，Q/K/V同L_img，无文本历史KV；</x:v>
      </x:c>
      <x:c r="AD573" s="12" t="str">
        <x:v>视觉编码，Q/K/V同L_img，无文本历史KV；位置编码与物理layout需实现核验</x:v>
      </x:c>
    </x:row>
    <x:row r="574" ht="24" hidden="0" customHeight="1">
      <x:c r="A574" s="12" t="str">
        <x:v>backbone_config.vision_config/layer_13</x:v>
      </x:c>
      <x:c r="B574" s="12" t="str">
        <x:v>attention</x:v>
      </x:c>
      <x:c r="C574" s="12" t="str">
        <x:v>未核验</x:v>
      </x:c>
      <x:c r="D574" s="12" t="str">
        <x:v>attention</x:v>
      </x:c>
      <x:c r="E574" s="12" t="str">
        <x:v>Q:[B,16,L_img,64];K,V:[B,16,L_img,64]</x:v>
      </x:c>
      <x:c r="F574" s="12" t="str">
        <x:v>[B,16,L_img,64]</x:v>
      </x:c>
      <x:c r="G574" s="12" t="str">
        <x:v>B,L_img；模态独立长度</x:v>
      </x:c>
      <x:c r="H574" s="12" t="str">
        <x:v>L_img由模态输入/输出决定；不是S_verify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https://huggingface.co/yinchenghust/simplememvla_robomme/resolve/6bf7204311496b93f12889cad0eaf3fcbddc35e4/config.json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https://huggingface.co/yinchenghust/simplememvla_robomme/resolve/6bf7204311496b93f12889cad0eaf3fcbddc35e4/config.json</x:v>
      </x:c>
      <x:c r="AC574" s="12" t="str">
        <x:v>视觉编码，Q/K/V同L_img，无文本历史KV；稀疏选块/线性分支需按实现，不能据此声称稠密执行或峰值中间内存</x:v>
      </x:c>
      <x:c r="AD574" s="12" t="str">
        <x:v>softmax(QK^T / sqrt(head_dim) + mask)V（数学参考）</x:v>
      </x:c>
    </x:row>
    <x:row r="575" ht="24" hidden="0" customHeight="1">
      <x:c r="A575" s="12" t="str">
        <x:v>backbone_config.vision_config/layer_13</x:v>
      </x:c>
      <x:c r="B575" s="12" t="str">
        <x:v>output_projection</x:v>
      </x:c>
      <x:c r="C575" s="12" t="str">
        <x:v>未核验</x:v>
      </x:c>
      <x:c r="D575" s="12" t="str">
        <x:v>GEMM</x:v>
      </x:c>
      <x:c r="E575" s="12" t="str">
        <x:v>[B,L_img,1024]</x:v>
      </x:c>
      <x:c r="F575" s="12" t="str">
        <x:v>[B,L_img,1024]</x:v>
      </x:c>
      <x:c r="G575" s="12" t="str">
        <x:v>B,L_img；模态独立长度</x:v>
      </x:c>
      <x:c r="H575" s="12" t="str">
        <x:v>L_img由模态输入/输出决定；不是S_verify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https://huggingface.co/yinchenghust/simplememvla_robomme/resolve/6bf7204311496b93f12889cad0eaf3fcbddc35e4/config.json</x:v>
      </x:c>
      <x:c r="X575" s="12" t="str">
        <x:v>logical [1024,1024]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https://huggingface.co/yinchenghust/simplememvla_robomme/resolve/6bf7204311496b93f12889cad0eaf3fcbddc35e4/config.json</x:v>
      </x:c>
      <x:c r="AC575" s="12" t="str">
        <x:v>视觉编码，Q/K/V同L_img，无文本历史KV；</x:v>
      </x:c>
      <x:c r="AD575" s="12" t="str">
        <x:v>Y=X@W^T</x:v>
      </x:c>
    </x:row>
    <x:row r="576" ht="24" hidden="0" customHeight="1">
      <x:c r="A576" s="12" t="str">
        <x:v>backbone_config.vision_config/layer_13</x:v>
      </x:c>
      <x:c r="B576" s="12" t="str">
        <x:v>attention_residual</x:v>
      </x:c>
      <x:c r="C576" s="12" t="str">
        <x:v>未核验</x:v>
      </x:c>
      <x:c r="D576" s="12" t="str">
        <x:v>elementwise</x:v>
      </x:c>
      <x:c r="E576" s="12" t="str">
        <x:v>[B,L_img,1024];[B,L_img,1024]</x:v>
      </x:c>
      <x:c r="F576" s="12" t="str">
        <x:v>[B,L_img,1024]</x:v>
      </x:c>
      <x:c r="G576" s="12" t="str">
        <x:v>B,L_img；模态独立长度</x:v>
      </x:c>
      <x:c r="H576" s="12" t="str">
        <x:v>L_img由模态输入/输出决定；不是S_verify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https://huggingface.co/yinchenghust/simplememvla_robomme/resolve/6bf7204311496b93f12889cad0eaf3fcbddc35e4/config.json</x:v>
      </x:c>
      <x:c r="X576" s="12" t="str">
        <x:v>未核验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https://huggingface.co/yinchenghust/simplememvla_robomme/resolve/6bf7204311496b93f12889cad0eaf3fcbddc35e4/config.json</x:v>
      </x:c>
      <x:c r="AC576" s="12" t="str">
        <x:v>视觉编码，Q/K/V同L_img，无文本历史KV；</x:v>
      </x:c>
      <x:c r="AD576" s="12" t="str">
        <x:v>Y=X+branch（参考，实际残差策略未核验）</x:v>
      </x:c>
    </x:row>
    <x:row r="577" ht="24" hidden="0" customHeight="1">
      <x:c r="A577" s="12" t="str">
        <x:v>backbone_config.vision_config/layer_13</x:v>
      </x:c>
      <x:c r="B577" s="12" t="str">
        <x:v>post_attention_normalization</x:v>
      </x:c>
      <x:c r="C577" s="12" t="str">
        <x:v>未核验</x:v>
      </x:c>
      <x:c r="D577" s="12" t="str">
        <x:v>norm</x:v>
      </x:c>
      <x:c r="E577" s="12" t="str">
        <x:v>[B,L_img,1024]</x:v>
      </x:c>
      <x:c r="F577" s="12" t="str">
        <x:v>[B,L_img,1024]</x:v>
      </x:c>
      <x:c r="G577" s="12" t="str">
        <x:v>B,L_img；模态独立长度</x:v>
      </x:c>
      <x:c r="H577" s="12" t="str">
        <x:v>L_img由模态输入/输出决定；不是S_verify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https://huggingface.co/yinchenghust/simplememvla_robomme/resolve/6bf7204311496b93f12889cad0eaf3fcbddc35e4/config.json</x:v>
      </x:c>
      <x:c r="X577" s="12" t="str">
        <x:v>未核验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https://huggingface.co/yinchenghust/simplememvla_robomme/resolve/6bf7204311496b93f12889cad0eaf3fcbddc35e4/config.json</x:v>
      </x:c>
      <x:c r="AC577" s="12" t="str">
        <x:v>视觉编码，Q/K/V同L_img，无文本历史KV；</x:v>
      </x:c>
      <x:c r="AD577" s="12" t="str">
        <x:v>类型与位置待源码核验</x:v>
      </x:c>
    </x:row>
    <x:row r="578" ht="24" hidden="0" customHeight="1">
      <x:c r="A578" s="12" t="str">
        <x:v>backbone_config.vision_config/layer_13</x:v>
      </x:c>
      <x:c r="B578" s="12" t="str">
        <x:v>FFN_up</x:v>
      </x:c>
      <x:c r="C578" s="12" t="str">
        <x:v>未核验</x:v>
      </x:c>
      <x:c r="D578" s="12" t="str">
        <x:v>GEMM</x:v>
      </x:c>
      <x:c r="E578" s="12" t="str">
        <x:v>[B,L_img,1024]</x:v>
      </x:c>
      <x:c r="F578" s="12" t="str">
        <x:v>[B,L_img,4096]</x:v>
      </x:c>
      <x:c r="G578" s="12" t="str">
        <x:v>B,L_img；模态独立长度</x:v>
      </x:c>
      <x:c r="H578" s="12" t="str">
        <x:v>L_img由模态输入/输出决定；不是S_verify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https://huggingface.co/yinchenghust/simplememvla_robomme/resolve/6bf7204311496b93f12889cad0eaf3fcbddc35e4/config.json</x:v>
      </x:c>
      <x:c r="X578" s="12" t="str">
        <x:v>logical [4096,1024]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https://huggingface.co/yinchenghust/simplememvla_robomme/resolve/6bf7204311496b93f12889cad0eaf3fcbddc35e4/config.json</x:v>
      </x:c>
      <x:c r="AC578" s="12" t="str">
        <x:v>视觉编码，Q/K/V同L_img，无文本历史KV；</x:v>
      </x:c>
      <x:c r="AD578" s="12" t="str">
        <x:v>Y=X@W^T</x:v>
      </x:c>
    </x:row>
    <x:row r="579" ht="24" hidden="0" customHeight="1">
      <x:c r="A579" s="12" t="str">
        <x:v>backbone_config.vision_config/layer_13</x:v>
      </x:c>
      <x:c r="B579" s="12" t="str">
        <x:v>FFN_activation_and_optional_gate</x:v>
      </x:c>
      <x:c r="C579" s="12" t="str">
        <x:v>未核验</x:v>
      </x:c>
      <x:c r="D579" s="12" t="str">
        <x:v>activation</x:v>
      </x:c>
      <x:c r="E579" s="12" t="str">
        <x:v>[B,L_img,4096]</x:v>
      </x:c>
      <x:c r="F579" s="12" t="str">
        <x:v>[B,L_img,4096]</x:v>
      </x:c>
      <x:c r="G579" s="12" t="str">
        <x:v>B,L_img；模态独立长度</x:v>
      </x:c>
      <x:c r="H579" s="12" t="str">
        <x:v>L_img由模态输入/输出决定；不是S_verify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https://huggingface.co/yinchenghust/simplememvla_robomme/resolve/6bf7204311496b93f12889cad0eaf3fcbddc35e4/config.json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https://huggingface.co/yinchenghust/simplememvla_robomme/resolve/6bf7204311496b93f12889cad0eaf3fcbddc35e4/config.json</x:v>
      </x:c>
      <x:c r="AC579" s="12" t="str">
        <x:v>视觉编码，Q/K/V同L_img，无文本历史KV；是否额外gate矩阵与门控分支维度需要实现；不能仅由silu推定完整SwiGLU</x:v>
      </x:c>
      <x:c r="AD579" s="12" t="str">
        <x:v>config.hidden_act=gelu_pytorch_tanh</x:v>
      </x:c>
    </x:row>
    <x:row r="580" ht="24" hidden="0" customHeight="1">
      <x:c r="A580" s="12" t="str">
        <x:v>backbone_config.vision_config/layer_13</x:v>
      </x:c>
      <x:c r="B580" s="12" t="str">
        <x:v>FFN_down</x:v>
      </x:c>
      <x:c r="C580" s="12" t="str">
        <x:v>未核验</x:v>
      </x:c>
      <x:c r="D580" s="12" t="str">
        <x:v>GEMM</x:v>
      </x:c>
      <x:c r="E580" s="12" t="str">
        <x:v>[B,L_img,4096]</x:v>
      </x:c>
      <x:c r="F580" s="12" t="str">
        <x:v>[B,L_img,1024]</x:v>
      </x:c>
      <x:c r="G580" s="12" t="str">
        <x:v>B,L_img；模态独立长度</x:v>
      </x:c>
      <x:c r="H580" s="12" t="str">
        <x:v>L_img由模态输入/输出决定；不是S_verify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https://huggingface.co/yinchenghust/simplememvla_robomme/resolve/6bf7204311496b93f12889cad0eaf3fcbddc35e4/config.json</x:v>
      </x:c>
      <x:c r="X580" s="12" t="str">
        <x:v>logical [1024,4096]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https://huggingface.co/yinchenghust/simplememvla_robomme/resolve/6bf7204311496b93f12889cad0eaf3fcbddc35e4/config.json</x:v>
      </x:c>
      <x:c r="AC580" s="12" t="str">
        <x:v>视觉编码，Q/K/V同L_img，无文本历史KV；</x:v>
      </x:c>
      <x:c r="AD580" s="12" t="str">
        <x:v>Y=X@W^T</x:v>
      </x:c>
    </x:row>
    <x:row r="581" ht="24" hidden="0" customHeight="1">
      <x:c r="A581" s="12" t="str">
        <x:v>backbone_config.vision_config/layer_13</x:v>
      </x:c>
      <x:c r="B581" s="12" t="str">
        <x:v>FFN_residual</x:v>
      </x:c>
      <x:c r="C581" s="12" t="str">
        <x:v>未核验</x:v>
      </x:c>
      <x:c r="D581" s="12" t="str">
        <x:v>elementwise</x:v>
      </x:c>
      <x:c r="E581" s="12" t="str">
        <x:v>[B,L_img,1024];[B,L_img,1024]</x:v>
      </x:c>
      <x:c r="F581" s="12" t="str">
        <x:v>[B,L_img,1024]</x:v>
      </x:c>
      <x:c r="G581" s="12" t="str">
        <x:v>B,L_img；模态独立长度</x:v>
      </x:c>
      <x:c r="H581" s="12" t="str">
        <x:v>L_img由模态输入/输出决定；不是S_verify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https://huggingface.co/yinchenghust/simplememvla_robomme/resolve/6bf7204311496b93f12889cad0eaf3fcbddc35e4/config.json</x:v>
      </x:c>
      <x:c r="X581" s="12" t="str">
        <x:v>未核验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https://huggingface.co/yinchenghust/simplememvla_robomme/resolve/6bf7204311496b93f12889cad0eaf3fcbddc35e4/config.json</x:v>
      </x:c>
      <x:c r="AC581" s="12" t="str">
        <x:v>视觉编码，Q/K/V同L_img，无文本历史KV；</x:v>
      </x:c>
      <x:c r="AD581" s="12" t="str">
        <x:v>Y=X+branch（参考，实际残差策略未核验）</x:v>
      </x:c>
    </x:row>
    <x:row r="582" ht="24" hidden="0" customHeight="1">
      <x:c r="A582" s="12" t="str">
        <x:v>backbone_config.vision_config/layer_14</x:v>
      </x:c>
      <x:c r="B582" s="12" t="str">
        <x:v>input_normalization</x:v>
      </x:c>
      <x:c r="C582" s="12" t="str">
        <x:v>未核验</x:v>
      </x:c>
      <x:c r="D582" s="12" t="str">
        <x:v>norm</x:v>
      </x:c>
      <x:c r="E582" s="12" t="str">
        <x:v>[B,L_img,1024]</x:v>
      </x:c>
      <x:c r="F582" s="12" t="str">
        <x:v>[B,L_img,1024]</x:v>
      </x:c>
      <x:c r="G582" s="12" t="str">
        <x:v>B,L_img；模态独立长度</x:v>
      </x:c>
      <x:c r="H582" s="12" t="str">
        <x:v>L_img由模态输入/输出决定；不是S_verify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https://huggingface.co/yinchenghust/simplememvla_robomme/resolve/6bf7204311496b93f12889cad0eaf3fcbddc35e4/config.json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https://huggingface.co/yinchenghust/simplememvla_robomme/resolve/6bf7204311496b93f12889cad0eaf3fcbddc35e4/config.json</x:v>
      </x:c>
      <x:c r="AC582" s="12" t="str">
        <x:v>视觉编码，Q/K/V同L_img，无文本历史KV；</x:v>
      </x:c>
      <x:c r="AD582" s="12" t="str">
        <x:v>归一化类型/先后顺序待实现核验</x:v>
      </x:c>
    </x:row>
    <x:row r="583" ht="24" hidden="0" customHeight="1">
      <x:c r="A583" s="12" t="str">
        <x:v>backbone_config.vision_config/layer_14</x:v>
      </x:c>
      <x:c r="B583" s="12" t="str">
        <x:v>q_projection</x:v>
      </x:c>
      <x:c r="C583" s="12" t="str">
        <x:v>未核验</x:v>
      </x:c>
      <x:c r="D583" s="12" t="str">
        <x:v>GEMM</x:v>
      </x:c>
      <x:c r="E583" s="12" t="str">
        <x:v>[B,L_img,1024]</x:v>
      </x:c>
      <x:c r="F583" s="12" t="str">
        <x:v>[B,L_img,1024]</x:v>
      </x:c>
      <x:c r="G583" s="12" t="str">
        <x:v>B,L_img；模态独立长度</x:v>
      </x:c>
      <x:c r="H583" s="12" t="str">
        <x:v>L_img由模态输入/输出决定；不是S_verify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https://huggingface.co/yinchenghust/simplememvla_robomme/resolve/6bf7204311496b93f12889cad0eaf3fcbddc35e4/config.json</x:v>
      </x:c>
      <x:c r="X583" s="12" t="str">
        <x:v>logical [1024,1024]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https://huggingface.co/yinchenghust/simplememvla_robomme/resolve/6bf7204311496b93f12889cad0eaf3fcbddc35e4/config.json</x:v>
      </x:c>
      <x:c r="AC583" s="12" t="str">
        <x:v>视觉编码，Q/K/V同L_img，无文本历史KV；独立逻辑矩阵，不断言实际融合与存储</x:v>
      </x:c>
      <x:c r="AD583" s="12" t="str">
        <x:v>Y=X@W^T; width=heads*head_dim</x:v>
      </x:c>
    </x:row>
    <x:row r="584" ht="24" hidden="0" customHeight="1">
      <x:c r="A584" s="12" t="str">
        <x:v>backbone_config.vision_config/layer_14</x:v>
      </x:c>
      <x:c r="B584" s="12" t="str">
        <x:v>k_projection</x:v>
      </x:c>
      <x:c r="C584" s="12" t="str">
        <x:v>未核验</x:v>
      </x:c>
      <x:c r="D584" s="12" t="str">
        <x:v>GEMM</x:v>
      </x:c>
      <x:c r="E584" s="12" t="str">
        <x:v>[B,L_img,1024]</x:v>
      </x:c>
      <x:c r="F584" s="12" t="str">
        <x:v>[B,L_img,1024]</x:v>
      </x:c>
      <x:c r="G584" s="12" t="str">
        <x:v>B,L_img；模态独立长度</x:v>
      </x:c>
      <x:c r="H584" s="12" t="str">
        <x:v>L_img由模态输入/输出决定；不是S_verify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https://huggingface.co/yinchenghust/simplememvla_robomme/resolve/6bf7204311496b93f12889cad0eaf3fcbddc35e4/config.json</x:v>
      </x:c>
      <x:c r="X584" s="12" t="str">
        <x:v>logical [1024,1024]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https://huggingface.co/yinchenghust/simplememvla_robomme/resolve/6bf7204311496b93f12889cad0eaf3fcbddc35e4/config.json</x:v>
      </x:c>
      <x:c r="AC584" s="12" t="str">
        <x:v>视觉编码，Q/K/V同L_img，无文本历史KV；独立逻辑矩阵，不断言实际融合与存储</x:v>
      </x:c>
      <x:c r="AD584" s="12" t="str">
        <x:v>Y=X@W^T; width=heads*head_dim</x:v>
      </x:c>
    </x:row>
    <x:row r="585" ht="24" hidden="0" customHeight="1">
      <x:c r="A585" s="12" t="str">
        <x:v>backbone_config.vision_config/layer_14</x:v>
      </x:c>
      <x:c r="B585" s="12" t="str">
        <x:v>v_projection</x:v>
      </x:c>
      <x:c r="C585" s="12" t="str">
        <x:v>未核验</x:v>
      </x:c>
      <x:c r="D585" s="12" t="str">
        <x:v>GEMM</x:v>
      </x:c>
      <x:c r="E585" s="12" t="str">
        <x:v>[B,L_img,1024]</x:v>
      </x:c>
      <x:c r="F585" s="12" t="str">
        <x:v>[B,L_img,1024]</x:v>
      </x:c>
      <x:c r="G585" s="12" t="str">
        <x:v>B,L_img；模态独立长度</x:v>
      </x:c>
      <x:c r="H585" s="12" t="str">
        <x:v>L_img由模态输入/输出决定；不是S_verify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https://huggingface.co/yinchenghust/simplememvla_robomme/resolve/6bf7204311496b93f12889cad0eaf3fcbddc35e4/config.json</x:v>
      </x:c>
      <x:c r="X585" s="12" t="str">
        <x:v>logical [1024,1024]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https://huggingface.co/yinchenghust/simplememvla_robomme/resolve/6bf7204311496b93f12889cad0eaf3fcbddc35e4/config.json</x:v>
      </x:c>
      <x:c r="AC585" s="12" t="str">
        <x:v>视觉编码，Q/K/V同L_img，无文本历史KV；独立逻辑矩阵，不断言实际融合与存储</x:v>
      </x:c>
      <x:c r="AD585" s="12" t="str">
        <x:v>Y=X@W^T; width=heads*head_dim</x:v>
      </x:c>
    </x:row>
    <x:row r="586" ht="24" hidden="0" customHeight="1">
      <x:c r="A586" s="12" t="str">
        <x:v>backbone_config.vision_config/layer_14</x:v>
      </x:c>
      <x:c r="B586" s="12" t="str">
        <x:v>position_and_layout</x:v>
      </x:c>
      <x:c r="C586" s="12" t="str">
        <x:v>未核验</x:v>
      </x:c>
      <x:c r="D586" s="12" t="str">
        <x:v>位置/布局</x:v>
      </x:c>
      <x:c r="E586" s="12" t="str">
        <x:v>Q,K,V projected; B,L_img</x:v>
      </x:c>
      <x:c r="F586" s="12" t="str">
        <x:v>Q:[B,16,L_img,64]; K,V:[B,16,L_img,64]</x:v>
      </x:c>
      <x:c r="G586" s="12" t="str">
        <x:v>B,L_img；模态独立长度</x:v>
      </x:c>
      <x:c r="H586" s="12" t="str">
        <x:v>L_img由模态输入/输出决定；不是S_verify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https://huggingface.co/yinchenghust/simplememvla_robomme/resolve/6bf7204311496b93f12889cad0eaf3fcbddc35e4/config.json</x:v>
      </x:c>
      <x:c r="X586" s="12" t="str">
        <x:v>未核验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https://huggingface.co/yinchenghust/simplememvla_robomme/resolve/6bf7204311496b93f12889cad0eaf3fcbddc35e4/config.json</x:v>
      </x:c>
      <x:c r="AC586" s="12" t="str">
        <x:v>视觉编码，Q/K/V同L_img，无文本历史KV；</x:v>
      </x:c>
      <x:c r="AD586" s="12" t="str">
        <x:v>视觉编码，Q/K/V同L_img，无文本历史KV；位置编码与物理layout需实现核验</x:v>
      </x:c>
    </x:row>
    <x:row r="587" ht="24" hidden="0" customHeight="1">
      <x:c r="A587" s="12" t="str">
        <x:v>backbone_config.vision_config/layer_14</x:v>
      </x:c>
      <x:c r="B587" s="12" t="str">
        <x:v>attention</x:v>
      </x:c>
      <x:c r="C587" s="12" t="str">
        <x:v>未核验</x:v>
      </x:c>
      <x:c r="D587" s="12" t="str">
        <x:v>attention</x:v>
      </x:c>
      <x:c r="E587" s="12" t="str">
        <x:v>Q:[B,16,L_img,64];K,V:[B,16,L_img,64]</x:v>
      </x:c>
      <x:c r="F587" s="12" t="str">
        <x:v>[B,16,L_img,64]</x:v>
      </x:c>
      <x:c r="G587" s="12" t="str">
        <x:v>B,L_img；模态独立长度</x:v>
      </x:c>
      <x:c r="H587" s="12" t="str">
        <x:v>L_img由模态输入/输出决定；不是S_verify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https://huggingface.co/yinchenghust/simplememvla_robomme/resolve/6bf7204311496b93f12889cad0eaf3fcbddc35e4/config.json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https://huggingface.co/yinchenghust/simplememvla_robomme/resolve/6bf7204311496b93f12889cad0eaf3fcbddc35e4/config.json</x:v>
      </x:c>
      <x:c r="AC587" s="12" t="str">
        <x:v>视觉编码，Q/K/V同L_img，无文本历史KV；稀疏选块/线性分支需按实现，不能据此声称稠密执行或峰值中间内存</x:v>
      </x:c>
      <x:c r="AD587" s="12" t="str">
        <x:v>softmax(QK^T / sqrt(head_dim) + mask)V（数学参考）</x:v>
      </x:c>
    </x:row>
    <x:row r="588" ht="24" hidden="0" customHeight="1">
      <x:c r="A588" s="12" t="str">
        <x:v>backbone_config.vision_config/layer_14</x:v>
      </x:c>
      <x:c r="B588" s="12" t="str">
        <x:v>output_projection</x:v>
      </x:c>
      <x:c r="C588" s="12" t="str">
        <x:v>未核验</x:v>
      </x:c>
      <x:c r="D588" s="12" t="str">
        <x:v>GEMM</x:v>
      </x:c>
      <x:c r="E588" s="12" t="str">
        <x:v>[B,L_img,1024]</x:v>
      </x:c>
      <x:c r="F588" s="12" t="str">
        <x:v>[B,L_img,1024]</x:v>
      </x:c>
      <x:c r="G588" s="12" t="str">
        <x:v>B,L_img；模态独立长度</x:v>
      </x:c>
      <x:c r="H588" s="12" t="str">
        <x:v>L_img由模态输入/输出决定；不是S_verify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https://huggingface.co/yinchenghust/simplememvla_robomme/resolve/6bf7204311496b93f12889cad0eaf3fcbddc35e4/config.json</x:v>
      </x:c>
      <x:c r="X588" s="12" t="str">
        <x:v>logical [1024,1024]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https://huggingface.co/yinchenghust/simplememvla_robomme/resolve/6bf7204311496b93f12889cad0eaf3fcbddc35e4/config.json</x:v>
      </x:c>
      <x:c r="AC588" s="12" t="str">
        <x:v>视觉编码，Q/K/V同L_img，无文本历史KV；</x:v>
      </x:c>
      <x:c r="AD588" s="12" t="str">
        <x:v>Y=X@W^T</x:v>
      </x:c>
    </x:row>
    <x:row r="589" ht="24" hidden="0" customHeight="1">
      <x:c r="A589" s="12" t="str">
        <x:v>backbone_config.vision_config/layer_14</x:v>
      </x:c>
      <x:c r="B589" s="12" t="str">
        <x:v>attention_residual</x:v>
      </x:c>
      <x:c r="C589" s="12" t="str">
        <x:v>未核验</x:v>
      </x:c>
      <x:c r="D589" s="12" t="str">
        <x:v>elementwise</x:v>
      </x:c>
      <x:c r="E589" s="12" t="str">
        <x:v>[B,L_img,1024];[B,L_img,1024]</x:v>
      </x:c>
      <x:c r="F589" s="12" t="str">
        <x:v>[B,L_img,1024]</x:v>
      </x:c>
      <x:c r="G589" s="12" t="str">
        <x:v>B,L_img；模态独立长度</x:v>
      </x:c>
      <x:c r="H589" s="12" t="str">
        <x:v>L_img由模态输入/输出决定；不是S_verify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https://huggingface.co/yinchenghust/simplememvla_robomme/resolve/6bf7204311496b93f12889cad0eaf3fcbddc35e4/config.json</x:v>
      </x:c>
      <x:c r="X589" s="12" t="str">
        <x:v>未核验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https://huggingface.co/yinchenghust/simplememvla_robomme/resolve/6bf7204311496b93f12889cad0eaf3fcbddc35e4/config.json</x:v>
      </x:c>
      <x:c r="AC589" s="12" t="str">
        <x:v>视觉编码，Q/K/V同L_img，无文本历史KV；</x:v>
      </x:c>
      <x:c r="AD589" s="12" t="str">
        <x:v>Y=X+branch（参考，实际残差策略未核验）</x:v>
      </x:c>
    </x:row>
    <x:row r="590" ht="24" hidden="0" customHeight="1">
      <x:c r="A590" s="12" t="str">
        <x:v>backbone_config.vision_config/layer_14</x:v>
      </x:c>
      <x:c r="B590" s="12" t="str">
        <x:v>post_attention_normalization</x:v>
      </x:c>
      <x:c r="C590" s="12" t="str">
        <x:v>未核验</x:v>
      </x:c>
      <x:c r="D590" s="12" t="str">
        <x:v>norm</x:v>
      </x:c>
      <x:c r="E590" s="12" t="str">
        <x:v>[B,L_img,1024]</x:v>
      </x:c>
      <x:c r="F590" s="12" t="str">
        <x:v>[B,L_img,1024]</x:v>
      </x:c>
      <x:c r="G590" s="12" t="str">
        <x:v>B,L_img；模态独立长度</x:v>
      </x:c>
      <x:c r="H590" s="12" t="str">
        <x:v>L_img由模态输入/输出决定；不是S_verify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https://huggingface.co/yinchenghust/simplememvla_robomme/resolve/6bf7204311496b93f12889cad0eaf3fcbddc35e4/config.json</x:v>
      </x:c>
      <x:c r="X590" s="12" t="str">
        <x:v>未核验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https://huggingface.co/yinchenghust/simplememvla_robomme/resolve/6bf7204311496b93f12889cad0eaf3fcbddc35e4/config.json</x:v>
      </x:c>
      <x:c r="AC590" s="12" t="str">
        <x:v>视觉编码，Q/K/V同L_img，无文本历史KV；</x:v>
      </x:c>
      <x:c r="AD590" s="12" t="str">
        <x:v>类型与位置待源码核验</x:v>
      </x:c>
    </x:row>
    <x:row r="591" ht="24" hidden="0" customHeight="1">
      <x:c r="A591" s="12" t="str">
        <x:v>backbone_config.vision_config/layer_14</x:v>
      </x:c>
      <x:c r="B591" s="12" t="str">
        <x:v>FFN_up</x:v>
      </x:c>
      <x:c r="C591" s="12" t="str">
        <x:v>未核验</x:v>
      </x:c>
      <x:c r="D591" s="12" t="str">
        <x:v>GEMM</x:v>
      </x:c>
      <x:c r="E591" s="12" t="str">
        <x:v>[B,L_img,1024]</x:v>
      </x:c>
      <x:c r="F591" s="12" t="str">
        <x:v>[B,L_img,4096]</x:v>
      </x:c>
      <x:c r="G591" s="12" t="str">
        <x:v>B,L_img；模态独立长度</x:v>
      </x:c>
      <x:c r="H591" s="12" t="str">
        <x:v>L_img由模态输入/输出决定；不是S_verify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https://huggingface.co/yinchenghust/simplememvla_robomme/resolve/6bf7204311496b93f12889cad0eaf3fcbddc35e4/config.json</x:v>
      </x:c>
      <x:c r="X591" s="12" t="str">
        <x:v>logical [4096,1024]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https://huggingface.co/yinchenghust/simplememvla_robomme/resolve/6bf7204311496b93f12889cad0eaf3fcbddc35e4/config.json</x:v>
      </x:c>
      <x:c r="AC591" s="12" t="str">
        <x:v>视觉编码，Q/K/V同L_img，无文本历史KV；</x:v>
      </x:c>
      <x:c r="AD591" s="12" t="str">
        <x:v>Y=X@W^T</x:v>
      </x:c>
    </x:row>
    <x:row r="592" ht="24" hidden="0" customHeight="1">
      <x:c r="A592" s="12" t="str">
        <x:v>backbone_config.vision_config/layer_14</x:v>
      </x:c>
      <x:c r="B592" s="12" t="str">
        <x:v>FFN_activation_and_optional_gate</x:v>
      </x:c>
      <x:c r="C592" s="12" t="str">
        <x:v>未核验</x:v>
      </x:c>
      <x:c r="D592" s="12" t="str">
        <x:v>activation</x:v>
      </x:c>
      <x:c r="E592" s="12" t="str">
        <x:v>[B,L_img,4096]</x:v>
      </x:c>
      <x:c r="F592" s="12" t="str">
        <x:v>[B,L_img,4096]</x:v>
      </x:c>
      <x:c r="G592" s="12" t="str">
        <x:v>B,L_img；模态独立长度</x:v>
      </x:c>
      <x:c r="H592" s="12" t="str">
        <x:v>L_img由模态输入/输出决定；不是S_verify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https://huggingface.co/yinchenghust/simplememvla_robomme/resolve/6bf7204311496b93f12889cad0eaf3fcbddc35e4/config.json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https://huggingface.co/yinchenghust/simplememvla_robomme/resolve/6bf7204311496b93f12889cad0eaf3fcbddc35e4/config.json</x:v>
      </x:c>
      <x:c r="AC592" s="12" t="str">
        <x:v>视觉编码，Q/K/V同L_img，无文本历史KV；是否额外gate矩阵与门控分支维度需要实现；不能仅由silu推定完整SwiGLU</x:v>
      </x:c>
      <x:c r="AD592" s="12" t="str">
        <x:v>config.hidden_act=gelu_pytorch_tanh</x:v>
      </x:c>
    </x:row>
    <x:row r="593" ht="24" hidden="0" customHeight="1">
      <x:c r="A593" s="12" t="str">
        <x:v>backbone_config.vision_config/layer_14</x:v>
      </x:c>
      <x:c r="B593" s="12" t="str">
        <x:v>FFN_down</x:v>
      </x:c>
      <x:c r="C593" s="12" t="str">
        <x:v>未核验</x:v>
      </x:c>
      <x:c r="D593" s="12" t="str">
        <x:v>GEMM</x:v>
      </x:c>
      <x:c r="E593" s="12" t="str">
        <x:v>[B,L_img,4096]</x:v>
      </x:c>
      <x:c r="F593" s="12" t="str">
        <x:v>[B,L_img,1024]</x:v>
      </x:c>
      <x:c r="G593" s="12" t="str">
        <x:v>B,L_img；模态独立长度</x:v>
      </x:c>
      <x:c r="H593" s="12" t="str">
        <x:v>L_img由模态输入/输出决定；不是S_verify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https://huggingface.co/yinchenghust/simplememvla_robomme/resolve/6bf7204311496b93f12889cad0eaf3fcbddc35e4/config.json</x:v>
      </x:c>
      <x:c r="X593" s="12" t="str">
        <x:v>logical [1024,4096]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https://huggingface.co/yinchenghust/simplememvla_robomme/resolve/6bf7204311496b93f12889cad0eaf3fcbddc35e4/config.json</x:v>
      </x:c>
      <x:c r="AC593" s="12" t="str">
        <x:v>视觉编码，Q/K/V同L_img，无文本历史KV；</x:v>
      </x:c>
      <x:c r="AD593" s="12" t="str">
        <x:v>Y=X@W^T</x:v>
      </x:c>
    </x:row>
    <x:row r="594" ht="24" hidden="0" customHeight="1">
      <x:c r="A594" s="12" t="str">
        <x:v>backbone_config.vision_config/layer_14</x:v>
      </x:c>
      <x:c r="B594" s="12" t="str">
        <x:v>FFN_residual</x:v>
      </x:c>
      <x:c r="C594" s="12" t="str">
        <x:v>未核验</x:v>
      </x:c>
      <x:c r="D594" s="12" t="str">
        <x:v>elementwise</x:v>
      </x:c>
      <x:c r="E594" s="12" t="str">
        <x:v>[B,L_img,1024];[B,L_img,1024]</x:v>
      </x:c>
      <x:c r="F594" s="12" t="str">
        <x:v>[B,L_img,1024]</x:v>
      </x:c>
      <x:c r="G594" s="12" t="str">
        <x:v>B,L_img；模态独立长度</x:v>
      </x:c>
      <x:c r="H594" s="12" t="str">
        <x:v>L_img由模态输入/输出决定；不是S_verify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https://huggingface.co/yinchenghust/simplememvla_robomme/resolve/6bf7204311496b93f12889cad0eaf3fcbddc35e4/config.json</x:v>
      </x:c>
      <x:c r="X594" s="12" t="str">
        <x:v>未核验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https://huggingface.co/yinchenghust/simplememvla_robomme/resolve/6bf7204311496b93f12889cad0eaf3fcbddc35e4/config.json</x:v>
      </x:c>
      <x:c r="AC594" s="12" t="str">
        <x:v>视觉编码，Q/K/V同L_img，无文本历史KV；</x:v>
      </x:c>
      <x:c r="AD594" s="12" t="str">
        <x:v>Y=X+branch（参考，实际残差策略未核验）</x:v>
      </x:c>
    </x:row>
    <x:row r="595" ht="24" hidden="0" customHeight="1">
      <x:c r="A595" s="12" t="str">
        <x:v>backbone_config.vision_config/layer_15</x:v>
      </x:c>
      <x:c r="B595" s="12" t="str">
        <x:v>input_normalization</x:v>
      </x:c>
      <x:c r="C595" s="12" t="str">
        <x:v>未核验</x:v>
      </x:c>
      <x:c r="D595" s="12" t="str">
        <x:v>norm</x:v>
      </x:c>
      <x:c r="E595" s="12" t="str">
        <x:v>[B,L_img,1024]</x:v>
      </x:c>
      <x:c r="F595" s="12" t="str">
        <x:v>[B,L_img,1024]</x:v>
      </x:c>
      <x:c r="G595" s="12" t="str">
        <x:v>B,L_img；模态独立长度</x:v>
      </x:c>
      <x:c r="H595" s="12" t="str">
        <x:v>L_img由模态输入/输出决定；不是S_verify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https://huggingface.co/yinchenghust/simplememvla_robomme/resolve/6bf7204311496b93f12889cad0eaf3fcbddc35e4/config.json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https://huggingface.co/yinchenghust/simplememvla_robomme/resolve/6bf7204311496b93f12889cad0eaf3fcbddc35e4/config.json</x:v>
      </x:c>
      <x:c r="AC595" s="12" t="str">
        <x:v>视觉编码，Q/K/V同L_img，无文本历史KV；</x:v>
      </x:c>
      <x:c r="AD595" s="12" t="str">
        <x:v>归一化类型/先后顺序待实现核验</x:v>
      </x:c>
    </x:row>
    <x:row r="596" ht="24" hidden="0" customHeight="1">
      <x:c r="A596" s="12" t="str">
        <x:v>backbone_config.vision_config/layer_15</x:v>
      </x:c>
      <x:c r="B596" s="12" t="str">
        <x:v>q_projection</x:v>
      </x:c>
      <x:c r="C596" s="12" t="str">
        <x:v>未核验</x:v>
      </x:c>
      <x:c r="D596" s="12" t="str">
        <x:v>GEMM</x:v>
      </x:c>
      <x:c r="E596" s="12" t="str">
        <x:v>[B,L_img,1024]</x:v>
      </x:c>
      <x:c r="F596" s="12" t="str">
        <x:v>[B,L_img,1024]</x:v>
      </x:c>
      <x:c r="G596" s="12" t="str">
        <x:v>B,L_img；模态独立长度</x:v>
      </x:c>
      <x:c r="H596" s="12" t="str">
        <x:v>L_img由模态输入/输出决定；不是S_verify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https://huggingface.co/yinchenghust/simplememvla_robomme/resolve/6bf7204311496b93f12889cad0eaf3fcbddc35e4/config.json</x:v>
      </x:c>
      <x:c r="X596" s="12" t="str">
        <x:v>logical [1024,1024]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https://huggingface.co/yinchenghust/simplememvla_robomme/resolve/6bf7204311496b93f12889cad0eaf3fcbddc35e4/config.json</x:v>
      </x:c>
      <x:c r="AC596" s="12" t="str">
        <x:v>视觉编码，Q/K/V同L_img，无文本历史KV；独立逻辑矩阵，不断言实际融合与存储</x:v>
      </x:c>
      <x:c r="AD596" s="12" t="str">
        <x:v>Y=X@W^T; width=heads*head_dim</x:v>
      </x:c>
    </x:row>
    <x:row r="597" ht="24" hidden="0" customHeight="1">
      <x:c r="A597" s="12" t="str">
        <x:v>backbone_config.vision_config/layer_15</x:v>
      </x:c>
      <x:c r="B597" s="12" t="str">
        <x:v>k_projection</x:v>
      </x:c>
      <x:c r="C597" s="12" t="str">
        <x:v>未核验</x:v>
      </x:c>
      <x:c r="D597" s="12" t="str">
        <x:v>GEMM</x:v>
      </x:c>
      <x:c r="E597" s="12" t="str">
        <x:v>[B,L_img,1024]</x:v>
      </x:c>
      <x:c r="F597" s="12" t="str">
        <x:v>[B,L_img,1024]</x:v>
      </x:c>
      <x:c r="G597" s="12" t="str">
        <x:v>B,L_img；模态独立长度</x:v>
      </x:c>
      <x:c r="H597" s="12" t="str">
        <x:v>L_img由模态输入/输出决定；不是S_verify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https://huggingface.co/yinchenghust/simplememvla_robomme/resolve/6bf7204311496b93f12889cad0eaf3fcbddc35e4/config.json</x:v>
      </x:c>
      <x:c r="X597" s="12" t="str">
        <x:v>logical [1024,1024]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https://huggingface.co/yinchenghust/simplememvla_robomme/resolve/6bf7204311496b93f12889cad0eaf3fcbddc35e4/config.json</x:v>
      </x:c>
      <x:c r="AC597" s="12" t="str">
        <x:v>视觉编码，Q/K/V同L_img，无文本历史KV；独立逻辑矩阵，不断言实际融合与存储</x:v>
      </x:c>
      <x:c r="AD597" s="12" t="str">
        <x:v>Y=X@W^T; width=heads*head_dim</x:v>
      </x:c>
    </x:row>
    <x:row r="598" ht="24" hidden="0" customHeight="1">
      <x:c r="A598" s="12" t="str">
        <x:v>backbone_config.vision_config/layer_15</x:v>
      </x:c>
      <x:c r="B598" s="12" t="str">
        <x:v>v_projection</x:v>
      </x:c>
      <x:c r="C598" s="12" t="str">
        <x:v>未核验</x:v>
      </x:c>
      <x:c r="D598" s="12" t="str">
        <x:v>GEMM</x:v>
      </x:c>
      <x:c r="E598" s="12" t="str">
        <x:v>[B,L_img,1024]</x:v>
      </x:c>
      <x:c r="F598" s="12" t="str">
        <x:v>[B,L_img,1024]</x:v>
      </x:c>
      <x:c r="G598" s="12" t="str">
        <x:v>B,L_img；模态独立长度</x:v>
      </x:c>
      <x:c r="H598" s="12" t="str">
        <x:v>L_img由模态输入/输出决定；不是S_verify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https://huggingface.co/yinchenghust/simplememvla_robomme/resolve/6bf7204311496b93f12889cad0eaf3fcbddc35e4/config.json</x:v>
      </x:c>
      <x:c r="X598" s="12" t="str">
        <x:v>logical [1024,1024]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https://huggingface.co/yinchenghust/simplememvla_robomme/resolve/6bf7204311496b93f12889cad0eaf3fcbddc35e4/config.json</x:v>
      </x:c>
      <x:c r="AC598" s="12" t="str">
        <x:v>视觉编码，Q/K/V同L_img，无文本历史KV；独立逻辑矩阵，不断言实际融合与存储</x:v>
      </x:c>
      <x:c r="AD598" s="12" t="str">
        <x:v>Y=X@W^T; width=heads*head_dim</x:v>
      </x:c>
    </x:row>
    <x:row r="599" ht="24" hidden="0" customHeight="1">
      <x:c r="A599" s="12" t="str">
        <x:v>backbone_config.vision_config/layer_15</x:v>
      </x:c>
      <x:c r="B599" s="12" t="str">
        <x:v>position_and_layout</x:v>
      </x:c>
      <x:c r="C599" s="12" t="str">
        <x:v>未核验</x:v>
      </x:c>
      <x:c r="D599" s="12" t="str">
        <x:v>位置/布局</x:v>
      </x:c>
      <x:c r="E599" s="12" t="str">
        <x:v>Q,K,V projected; B,L_img</x:v>
      </x:c>
      <x:c r="F599" s="12" t="str">
        <x:v>Q:[B,16,L_img,64]; K,V:[B,16,L_img,64]</x:v>
      </x:c>
      <x:c r="G599" s="12" t="str">
        <x:v>B,L_img；模态独立长度</x:v>
      </x:c>
      <x:c r="H599" s="12" t="str">
        <x:v>L_img由模态输入/输出决定；不是S_verify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https://huggingface.co/yinchenghust/simplememvla_robomme/resolve/6bf7204311496b93f12889cad0eaf3fcbddc35e4/config.json</x:v>
      </x:c>
      <x:c r="X599" s="12" t="str">
        <x:v>未核验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https://huggingface.co/yinchenghust/simplememvla_robomme/resolve/6bf7204311496b93f12889cad0eaf3fcbddc35e4/config.json</x:v>
      </x:c>
      <x:c r="AC599" s="12" t="str">
        <x:v>视觉编码，Q/K/V同L_img，无文本历史KV；</x:v>
      </x:c>
      <x:c r="AD599" s="12" t="str">
        <x:v>视觉编码，Q/K/V同L_img，无文本历史KV；位置编码与物理layout需实现核验</x:v>
      </x:c>
    </x:row>
    <x:row r="600" ht="24" hidden="0" customHeight="1">
      <x:c r="A600" s="12" t="str">
        <x:v>backbone_config.vision_config/layer_15</x:v>
      </x:c>
      <x:c r="B600" s="12" t="str">
        <x:v>attention</x:v>
      </x:c>
      <x:c r="C600" s="12" t="str">
        <x:v>未核验</x:v>
      </x:c>
      <x:c r="D600" s="12" t="str">
        <x:v>attention</x:v>
      </x:c>
      <x:c r="E600" s="12" t="str">
        <x:v>Q:[B,16,L_img,64];K,V:[B,16,L_img,64]</x:v>
      </x:c>
      <x:c r="F600" s="12" t="str">
        <x:v>[B,16,L_img,64]</x:v>
      </x:c>
      <x:c r="G600" s="12" t="str">
        <x:v>B,L_img；模态独立长度</x:v>
      </x:c>
      <x:c r="H600" s="12" t="str">
        <x:v>L_img由模态输入/输出决定；不是S_verify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https://huggingface.co/yinchenghust/simplememvla_robomme/resolve/6bf7204311496b93f12889cad0eaf3fcbddc35e4/config.json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https://huggingface.co/yinchenghust/simplememvla_robomme/resolve/6bf7204311496b93f12889cad0eaf3fcbddc35e4/config.json</x:v>
      </x:c>
      <x:c r="AC600" s="12" t="str">
        <x:v>视觉编码，Q/K/V同L_img，无文本历史KV；稀疏选块/线性分支需按实现，不能据此声称稠密执行或峰值中间内存</x:v>
      </x:c>
      <x:c r="AD600" s="12" t="str">
        <x:v>softmax(QK^T / sqrt(head_dim) + mask)V（数学参考）</x:v>
      </x:c>
    </x:row>
    <x:row r="601" ht="24" hidden="0" customHeight="1">
      <x:c r="A601" s="12" t="str">
        <x:v>backbone_config.vision_config/layer_15</x:v>
      </x:c>
      <x:c r="B601" s="12" t="str">
        <x:v>output_projection</x:v>
      </x:c>
      <x:c r="C601" s="12" t="str">
        <x:v>未核验</x:v>
      </x:c>
      <x:c r="D601" s="12" t="str">
        <x:v>GEMM</x:v>
      </x:c>
      <x:c r="E601" s="12" t="str">
        <x:v>[B,L_img,1024]</x:v>
      </x:c>
      <x:c r="F601" s="12" t="str">
        <x:v>[B,L_img,1024]</x:v>
      </x:c>
      <x:c r="G601" s="12" t="str">
        <x:v>B,L_img；模态独立长度</x:v>
      </x:c>
      <x:c r="H601" s="12" t="str">
        <x:v>L_img由模态输入/输出决定；不是S_verify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https://huggingface.co/yinchenghust/simplememvla_robomme/resolve/6bf7204311496b93f12889cad0eaf3fcbddc35e4/config.json</x:v>
      </x:c>
      <x:c r="X601" s="12" t="str">
        <x:v>logical [1024,1024]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https://huggingface.co/yinchenghust/simplememvla_robomme/resolve/6bf7204311496b93f12889cad0eaf3fcbddc35e4/config.json</x:v>
      </x:c>
      <x:c r="AC601" s="12" t="str">
        <x:v>视觉编码，Q/K/V同L_img，无文本历史KV；</x:v>
      </x:c>
      <x:c r="AD601" s="12" t="str">
        <x:v>Y=X@W^T</x:v>
      </x:c>
    </x:row>
    <x:row r="602" ht="24" hidden="0" customHeight="1">
      <x:c r="A602" s="12" t="str">
        <x:v>backbone_config.vision_config/layer_15</x:v>
      </x:c>
      <x:c r="B602" s="12" t="str">
        <x:v>attention_residual</x:v>
      </x:c>
      <x:c r="C602" s="12" t="str">
        <x:v>未核验</x:v>
      </x:c>
      <x:c r="D602" s="12" t="str">
        <x:v>elementwise</x:v>
      </x:c>
      <x:c r="E602" s="12" t="str">
        <x:v>[B,L_img,1024];[B,L_img,1024]</x:v>
      </x:c>
      <x:c r="F602" s="12" t="str">
        <x:v>[B,L_img,1024]</x:v>
      </x:c>
      <x:c r="G602" s="12" t="str">
        <x:v>B,L_img；模态独立长度</x:v>
      </x:c>
      <x:c r="H602" s="12" t="str">
        <x:v>L_img由模态输入/输出决定；不是S_verify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https://huggingface.co/yinchenghust/simplememvla_robomme/resolve/6bf7204311496b93f12889cad0eaf3fcbddc35e4/config.json</x:v>
      </x:c>
      <x:c r="X602" s="12" t="str">
        <x:v>未核验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https://huggingface.co/yinchenghust/simplememvla_robomme/resolve/6bf7204311496b93f12889cad0eaf3fcbddc35e4/config.json</x:v>
      </x:c>
      <x:c r="AC602" s="12" t="str">
        <x:v>视觉编码，Q/K/V同L_img，无文本历史KV；</x:v>
      </x:c>
      <x:c r="AD602" s="12" t="str">
        <x:v>Y=X+branch（参考，实际残差策略未核验）</x:v>
      </x:c>
    </x:row>
    <x:row r="603" ht="24" hidden="0" customHeight="1">
      <x:c r="A603" s="12" t="str">
        <x:v>backbone_config.vision_config/layer_15</x:v>
      </x:c>
      <x:c r="B603" s="12" t="str">
        <x:v>post_attention_normalization</x:v>
      </x:c>
      <x:c r="C603" s="12" t="str">
        <x:v>未核验</x:v>
      </x:c>
      <x:c r="D603" s="12" t="str">
        <x:v>norm</x:v>
      </x:c>
      <x:c r="E603" s="12" t="str">
        <x:v>[B,L_img,1024]</x:v>
      </x:c>
      <x:c r="F603" s="12" t="str">
        <x:v>[B,L_img,1024]</x:v>
      </x:c>
      <x:c r="G603" s="12" t="str">
        <x:v>B,L_img；模态独立长度</x:v>
      </x:c>
      <x:c r="H603" s="12" t="str">
        <x:v>L_img由模态输入/输出决定；不是S_verify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https://huggingface.co/yinchenghust/simplememvla_robomme/resolve/6bf7204311496b93f12889cad0eaf3fcbddc35e4/config.json</x:v>
      </x:c>
      <x:c r="X603" s="12" t="str">
        <x:v>未核验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https://huggingface.co/yinchenghust/simplememvla_robomme/resolve/6bf7204311496b93f12889cad0eaf3fcbddc35e4/config.json</x:v>
      </x:c>
      <x:c r="AC603" s="12" t="str">
        <x:v>视觉编码，Q/K/V同L_img，无文本历史KV；</x:v>
      </x:c>
      <x:c r="AD603" s="12" t="str">
        <x:v>类型与位置待源码核验</x:v>
      </x:c>
    </x:row>
    <x:row r="604" ht="24" hidden="0" customHeight="1">
      <x:c r="A604" s="12" t="str">
        <x:v>backbone_config.vision_config/layer_15</x:v>
      </x:c>
      <x:c r="B604" s="12" t="str">
        <x:v>FFN_up</x:v>
      </x:c>
      <x:c r="C604" s="12" t="str">
        <x:v>未核验</x:v>
      </x:c>
      <x:c r="D604" s="12" t="str">
        <x:v>GEMM</x:v>
      </x:c>
      <x:c r="E604" s="12" t="str">
        <x:v>[B,L_img,1024]</x:v>
      </x:c>
      <x:c r="F604" s="12" t="str">
        <x:v>[B,L_img,4096]</x:v>
      </x:c>
      <x:c r="G604" s="12" t="str">
        <x:v>B,L_img；模态独立长度</x:v>
      </x:c>
      <x:c r="H604" s="12" t="str">
        <x:v>L_img由模态输入/输出决定；不是S_verify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https://huggingface.co/yinchenghust/simplememvla_robomme/resolve/6bf7204311496b93f12889cad0eaf3fcbddc35e4/config.json</x:v>
      </x:c>
      <x:c r="X604" s="12" t="str">
        <x:v>logical [4096,1024]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https://huggingface.co/yinchenghust/simplememvla_robomme/resolve/6bf7204311496b93f12889cad0eaf3fcbddc35e4/config.json</x:v>
      </x:c>
      <x:c r="AC604" s="12" t="str">
        <x:v>视觉编码，Q/K/V同L_img，无文本历史KV；</x:v>
      </x:c>
      <x:c r="AD604" s="12" t="str">
        <x:v>Y=X@W^T</x:v>
      </x:c>
    </x:row>
    <x:row r="605" ht="24" hidden="0" customHeight="1">
      <x:c r="A605" s="12" t="str">
        <x:v>backbone_config.vision_config/layer_15</x:v>
      </x:c>
      <x:c r="B605" s="12" t="str">
        <x:v>FFN_activation_and_optional_gate</x:v>
      </x:c>
      <x:c r="C605" s="12" t="str">
        <x:v>未核验</x:v>
      </x:c>
      <x:c r="D605" s="12" t="str">
        <x:v>activation</x:v>
      </x:c>
      <x:c r="E605" s="12" t="str">
        <x:v>[B,L_img,4096]</x:v>
      </x:c>
      <x:c r="F605" s="12" t="str">
        <x:v>[B,L_img,4096]</x:v>
      </x:c>
      <x:c r="G605" s="12" t="str">
        <x:v>B,L_img；模态独立长度</x:v>
      </x:c>
      <x:c r="H605" s="12" t="str">
        <x:v>L_img由模态输入/输出决定；不是S_verify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https://huggingface.co/yinchenghust/simplememvla_robomme/resolve/6bf7204311496b93f12889cad0eaf3fcbddc35e4/config.json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https://huggingface.co/yinchenghust/simplememvla_robomme/resolve/6bf7204311496b93f12889cad0eaf3fcbddc35e4/config.json</x:v>
      </x:c>
      <x:c r="AC605" s="12" t="str">
        <x:v>视觉编码，Q/K/V同L_img，无文本历史KV；是否额外gate矩阵与门控分支维度需要实现；不能仅由silu推定完整SwiGLU</x:v>
      </x:c>
      <x:c r="AD605" s="12" t="str">
        <x:v>config.hidden_act=gelu_pytorch_tanh</x:v>
      </x:c>
    </x:row>
    <x:row r="606" ht="24" hidden="0" customHeight="1">
      <x:c r="A606" s="12" t="str">
        <x:v>backbone_config.vision_config/layer_15</x:v>
      </x:c>
      <x:c r="B606" s="12" t="str">
        <x:v>FFN_down</x:v>
      </x:c>
      <x:c r="C606" s="12" t="str">
        <x:v>未核验</x:v>
      </x:c>
      <x:c r="D606" s="12" t="str">
        <x:v>GEMM</x:v>
      </x:c>
      <x:c r="E606" s="12" t="str">
        <x:v>[B,L_img,4096]</x:v>
      </x:c>
      <x:c r="F606" s="12" t="str">
        <x:v>[B,L_img,1024]</x:v>
      </x:c>
      <x:c r="G606" s="12" t="str">
        <x:v>B,L_img；模态独立长度</x:v>
      </x:c>
      <x:c r="H606" s="12" t="str">
        <x:v>L_img由模态输入/输出决定；不是S_verify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https://huggingface.co/yinchenghust/simplememvla_robomme/resolve/6bf7204311496b93f12889cad0eaf3fcbddc35e4/config.json</x:v>
      </x:c>
      <x:c r="X606" s="12" t="str">
        <x:v>logical [1024,4096]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https://huggingface.co/yinchenghust/simplememvla_robomme/resolve/6bf7204311496b93f12889cad0eaf3fcbddc35e4/config.json</x:v>
      </x:c>
      <x:c r="AC606" s="12" t="str">
        <x:v>视觉编码，Q/K/V同L_img，无文本历史KV；</x:v>
      </x:c>
      <x:c r="AD606" s="12" t="str">
        <x:v>Y=X@W^T</x:v>
      </x:c>
    </x:row>
    <x:row r="607" ht="24" hidden="0" customHeight="1">
      <x:c r="A607" s="12" t="str">
        <x:v>backbone_config.vision_config/layer_15</x:v>
      </x:c>
      <x:c r="B607" s="12" t="str">
        <x:v>FFN_residual</x:v>
      </x:c>
      <x:c r="C607" s="12" t="str">
        <x:v>未核验</x:v>
      </x:c>
      <x:c r="D607" s="12" t="str">
        <x:v>elementwise</x:v>
      </x:c>
      <x:c r="E607" s="12" t="str">
        <x:v>[B,L_img,1024];[B,L_img,1024]</x:v>
      </x:c>
      <x:c r="F607" s="12" t="str">
        <x:v>[B,L_img,1024]</x:v>
      </x:c>
      <x:c r="G607" s="12" t="str">
        <x:v>B,L_img；模态独立长度</x:v>
      </x:c>
      <x:c r="H607" s="12" t="str">
        <x:v>L_img由模态输入/输出决定；不是S_verify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https://huggingface.co/yinchenghust/simplememvla_robomme/resolve/6bf7204311496b93f12889cad0eaf3fcbddc35e4/config.json</x:v>
      </x:c>
      <x:c r="X607" s="12" t="str">
        <x:v>未核验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https://huggingface.co/yinchenghust/simplememvla_robomme/resolve/6bf7204311496b93f12889cad0eaf3fcbddc35e4/config.json</x:v>
      </x:c>
      <x:c r="AC607" s="12" t="str">
        <x:v>视觉编码，Q/K/V同L_img，无文本历史KV；</x:v>
      </x:c>
      <x:c r="AD607" s="12" t="str">
        <x:v>Y=X+branch（参考，实际残差策略未核验）</x:v>
      </x:c>
    </x:row>
    <x:row r="608" ht="24" hidden="0" customHeight="1">
      <x:c r="A608" s="12" t="str">
        <x:v>backbone_config.vision_config/layer_16</x:v>
      </x:c>
      <x:c r="B608" s="12" t="str">
        <x:v>input_normalization</x:v>
      </x:c>
      <x:c r="C608" s="12" t="str">
        <x:v>未核验</x:v>
      </x:c>
      <x:c r="D608" s="12" t="str">
        <x:v>norm</x:v>
      </x:c>
      <x:c r="E608" s="12" t="str">
        <x:v>[B,L_img,1024]</x:v>
      </x:c>
      <x:c r="F608" s="12" t="str">
        <x:v>[B,L_img,1024]</x:v>
      </x:c>
      <x:c r="G608" s="12" t="str">
        <x:v>B,L_img；模态独立长度</x:v>
      </x:c>
      <x:c r="H608" s="12" t="str">
        <x:v>L_img由模态输入/输出决定；不是S_verify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https://huggingface.co/yinchenghust/simplememvla_robomme/resolve/6bf7204311496b93f12889cad0eaf3fcbddc35e4/config.json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https://huggingface.co/yinchenghust/simplememvla_robomme/resolve/6bf7204311496b93f12889cad0eaf3fcbddc35e4/config.json</x:v>
      </x:c>
      <x:c r="AC608" s="12" t="str">
        <x:v>视觉编码，Q/K/V同L_img，无文本历史KV；</x:v>
      </x:c>
      <x:c r="AD608" s="12" t="str">
        <x:v>归一化类型/先后顺序待实现核验</x:v>
      </x:c>
    </x:row>
    <x:row r="609" ht="24" hidden="0" customHeight="1">
      <x:c r="A609" s="12" t="str">
        <x:v>backbone_config.vision_config/layer_16</x:v>
      </x:c>
      <x:c r="B609" s="12" t="str">
        <x:v>q_projection</x:v>
      </x:c>
      <x:c r="C609" s="12" t="str">
        <x:v>未核验</x:v>
      </x:c>
      <x:c r="D609" s="12" t="str">
        <x:v>GEMM</x:v>
      </x:c>
      <x:c r="E609" s="12" t="str">
        <x:v>[B,L_img,1024]</x:v>
      </x:c>
      <x:c r="F609" s="12" t="str">
        <x:v>[B,L_img,1024]</x:v>
      </x:c>
      <x:c r="G609" s="12" t="str">
        <x:v>B,L_img；模态独立长度</x:v>
      </x:c>
      <x:c r="H609" s="12" t="str">
        <x:v>L_img由模态输入/输出决定；不是S_verify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https://huggingface.co/yinchenghust/simplememvla_robomme/resolve/6bf7204311496b93f12889cad0eaf3fcbddc35e4/config.json</x:v>
      </x:c>
      <x:c r="X609" s="12" t="str">
        <x:v>logical [1024,1024]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https://huggingface.co/yinchenghust/simplememvla_robomme/resolve/6bf7204311496b93f12889cad0eaf3fcbddc35e4/config.json</x:v>
      </x:c>
      <x:c r="AC609" s="12" t="str">
        <x:v>视觉编码，Q/K/V同L_img，无文本历史KV；独立逻辑矩阵，不断言实际融合与存储</x:v>
      </x:c>
      <x:c r="AD609" s="12" t="str">
        <x:v>Y=X@W^T; width=heads*head_dim</x:v>
      </x:c>
    </x:row>
    <x:row r="610" ht="24" hidden="0" customHeight="1">
      <x:c r="A610" s="12" t="str">
        <x:v>backbone_config.vision_config/layer_16</x:v>
      </x:c>
      <x:c r="B610" s="12" t="str">
        <x:v>k_projection</x:v>
      </x:c>
      <x:c r="C610" s="12" t="str">
        <x:v>未核验</x:v>
      </x:c>
      <x:c r="D610" s="12" t="str">
        <x:v>GEMM</x:v>
      </x:c>
      <x:c r="E610" s="12" t="str">
        <x:v>[B,L_img,1024]</x:v>
      </x:c>
      <x:c r="F610" s="12" t="str">
        <x:v>[B,L_img,1024]</x:v>
      </x:c>
      <x:c r="G610" s="12" t="str">
        <x:v>B,L_img；模态独立长度</x:v>
      </x:c>
      <x:c r="H610" s="12" t="str">
        <x:v>L_img由模态输入/输出决定；不是S_verify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https://huggingface.co/yinchenghust/simplememvla_robomme/resolve/6bf7204311496b93f12889cad0eaf3fcbddc35e4/config.json</x:v>
      </x:c>
      <x:c r="X610" s="12" t="str">
        <x:v>logical [1024,1024]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https://huggingface.co/yinchenghust/simplememvla_robomme/resolve/6bf7204311496b93f12889cad0eaf3fcbddc35e4/config.json</x:v>
      </x:c>
      <x:c r="AC610" s="12" t="str">
        <x:v>视觉编码，Q/K/V同L_img，无文本历史KV；独立逻辑矩阵，不断言实际融合与存储</x:v>
      </x:c>
      <x:c r="AD610" s="12" t="str">
        <x:v>Y=X@W^T; width=heads*head_dim</x:v>
      </x:c>
    </x:row>
    <x:row r="611" ht="24" hidden="0" customHeight="1">
      <x:c r="A611" s="12" t="str">
        <x:v>backbone_config.vision_config/layer_16</x:v>
      </x:c>
      <x:c r="B611" s="12" t="str">
        <x:v>v_projection</x:v>
      </x:c>
      <x:c r="C611" s="12" t="str">
        <x:v>未核验</x:v>
      </x:c>
      <x:c r="D611" s="12" t="str">
        <x:v>GEMM</x:v>
      </x:c>
      <x:c r="E611" s="12" t="str">
        <x:v>[B,L_img,1024]</x:v>
      </x:c>
      <x:c r="F611" s="12" t="str">
        <x:v>[B,L_img,1024]</x:v>
      </x:c>
      <x:c r="G611" s="12" t="str">
        <x:v>B,L_img；模态独立长度</x:v>
      </x:c>
      <x:c r="H611" s="12" t="str">
        <x:v>L_img由模态输入/输出决定；不是S_verify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https://huggingface.co/yinchenghust/simplememvla_robomme/resolve/6bf7204311496b93f12889cad0eaf3fcbddc35e4/config.json</x:v>
      </x:c>
      <x:c r="X611" s="12" t="str">
        <x:v>logical [1024,1024]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https://huggingface.co/yinchenghust/simplememvla_robomme/resolve/6bf7204311496b93f12889cad0eaf3fcbddc35e4/config.json</x:v>
      </x:c>
      <x:c r="AC611" s="12" t="str">
        <x:v>视觉编码，Q/K/V同L_img，无文本历史KV；独立逻辑矩阵，不断言实际融合与存储</x:v>
      </x:c>
      <x:c r="AD611" s="12" t="str">
        <x:v>Y=X@W^T; width=heads*head_dim</x:v>
      </x:c>
    </x:row>
    <x:row r="612" ht="24" hidden="0" customHeight="1">
      <x:c r="A612" s="12" t="str">
        <x:v>backbone_config.vision_config/layer_16</x:v>
      </x:c>
      <x:c r="B612" s="12" t="str">
        <x:v>position_and_layout</x:v>
      </x:c>
      <x:c r="C612" s="12" t="str">
        <x:v>未核验</x:v>
      </x:c>
      <x:c r="D612" s="12" t="str">
        <x:v>位置/布局</x:v>
      </x:c>
      <x:c r="E612" s="12" t="str">
        <x:v>Q,K,V projected; B,L_img</x:v>
      </x:c>
      <x:c r="F612" s="12" t="str">
        <x:v>Q:[B,16,L_img,64]; K,V:[B,16,L_img,64]</x:v>
      </x:c>
      <x:c r="G612" s="12" t="str">
        <x:v>B,L_img；模态独立长度</x:v>
      </x:c>
      <x:c r="H612" s="12" t="str">
        <x:v>L_img由模态输入/输出决定；不是S_verify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https://huggingface.co/yinchenghust/simplememvla_robomme/resolve/6bf7204311496b93f12889cad0eaf3fcbddc35e4/config.json</x:v>
      </x:c>
      <x:c r="X612" s="12" t="str">
        <x:v>未核验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https://huggingface.co/yinchenghust/simplememvla_robomme/resolve/6bf7204311496b93f12889cad0eaf3fcbddc35e4/config.json</x:v>
      </x:c>
      <x:c r="AC612" s="12" t="str">
        <x:v>视觉编码，Q/K/V同L_img，无文本历史KV；</x:v>
      </x:c>
      <x:c r="AD612" s="12" t="str">
        <x:v>视觉编码，Q/K/V同L_img，无文本历史KV；位置编码与物理layout需实现核验</x:v>
      </x:c>
    </x:row>
    <x:row r="613" ht="24" hidden="0" customHeight="1">
      <x:c r="A613" s="12" t="str">
        <x:v>backbone_config.vision_config/layer_16</x:v>
      </x:c>
      <x:c r="B613" s="12" t="str">
        <x:v>attention</x:v>
      </x:c>
      <x:c r="C613" s="12" t="str">
        <x:v>未核验</x:v>
      </x:c>
      <x:c r="D613" s="12" t="str">
        <x:v>attention</x:v>
      </x:c>
      <x:c r="E613" s="12" t="str">
        <x:v>Q:[B,16,L_img,64];K,V:[B,16,L_img,64]</x:v>
      </x:c>
      <x:c r="F613" s="12" t="str">
        <x:v>[B,16,L_img,64]</x:v>
      </x:c>
      <x:c r="G613" s="12" t="str">
        <x:v>B,L_img；模态独立长度</x:v>
      </x:c>
      <x:c r="H613" s="12" t="str">
        <x:v>L_img由模态输入/输出决定；不是S_verify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https://huggingface.co/yinchenghust/simplememvla_robomme/resolve/6bf7204311496b93f12889cad0eaf3fcbddc35e4/config.json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https://huggingface.co/yinchenghust/simplememvla_robomme/resolve/6bf7204311496b93f12889cad0eaf3fcbddc35e4/config.json</x:v>
      </x:c>
      <x:c r="AC613" s="12" t="str">
        <x:v>视觉编码，Q/K/V同L_img，无文本历史KV；稀疏选块/线性分支需按实现，不能据此声称稠密执行或峰值中间内存</x:v>
      </x:c>
      <x:c r="AD613" s="12" t="str">
        <x:v>softmax(QK^T / sqrt(head_dim) + mask)V（数学参考）</x:v>
      </x:c>
    </x:row>
    <x:row r="614" ht="24" hidden="0" customHeight="1">
      <x:c r="A614" s="12" t="str">
        <x:v>backbone_config.vision_config/layer_16</x:v>
      </x:c>
      <x:c r="B614" s="12" t="str">
        <x:v>output_projection</x:v>
      </x:c>
      <x:c r="C614" s="12" t="str">
        <x:v>未核验</x:v>
      </x:c>
      <x:c r="D614" s="12" t="str">
        <x:v>GEMM</x:v>
      </x:c>
      <x:c r="E614" s="12" t="str">
        <x:v>[B,L_img,1024]</x:v>
      </x:c>
      <x:c r="F614" s="12" t="str">
        <x:v>[B,L_img,1024]</x:v>
      </x:c>
      <x:c r="G614" s="12" t="str">
        <x:v>B,L_img；模态独立长度</x:v>
      </x:c>
      <x:c r="H614" s="12" t="str">
        <x:v>L_img由模态输入/输出决定；不是S_verify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https://huggingface.co/yinchenghust/simplememvla_robomme/resolve/6bf7204311496b93f12889cad0eaf3fcbddc35e4/config.json</x:v>
      </x:c>
      <x:c r="X614" s="12" t="str">
        <x:v>logical [1024,1024]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https://huggingface.co/yinchenghust/simplememvla_robomme/resolve/6bf7204311496b93f12889cad0eaf3fcbddc35e4/config.json</x:v>
      </x:c>
      <x:c r="AC614" s="12" t="str">
        <x:v>视觉编码，Q/K/V同L_img，无文本历史KV；</x:v>
      </x:c>
      <x:c r="AD614" s="12" t="str">
        <x:v>Y=X@W^T</x:v>
      </x:c>
    </x:row>
    <x:row r="615" ht="24" hidden="0" customHeight="1">
      <x:c r="A615" s="12" t="str">
        <x:v>backbone_config.vision_config/layer_16</x:v>
      </x:c>
      <x:c r="B615" s="12" t="str">
        <x:v>attention_residual</x:v>
      </x:c>
      <x:c r="C615" s="12" t="str">
        <x:v>未核验</x:v>
      </x:c>
      <x:c r="D615" s="12" t="str">
        <x:v>elementwise</x:v>
      </x:c>
      <x:c r="E615" s="12" t="str">
        <x:v>[B,L_img,1024];[B,L_img,1024]</x:v>
      </x:c>
      <x:c r="F615" s="12" t="str">
        <x:v>[B,L_img,1024]</x:v>
      </x:c>
      <x:c r="G615" s="12" t="str">
        <x:v>B,L_img；模态独立长度</x:v>
      </x:c>
      <x:c r="H615" s="12" t="str">
        <x:v>L_img由模态输入/输出决定；不是S_verify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https://huggingface.co/yinchenghust/simplememvla_robomme/resolve/6bf7204311496b93f12889cad0eaf3fcbddc35e4/config.json</x:v>
      </x:c>
      <x:c r="X615" s="12" t="str">
        <x:v>未核验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https://huggingface.co/yinchenghust/simplememvla_robomme/resolve/6bf7204311496b93f12889cad0eaf3fcbddc35e4/config.json</x:v>
      </x:c>
      <x:c r="AC615" s="12" t="str">
        <x:v>视觉编码，Q/K/V同L_img，无文本历史KV；</x:v>
      </x:c>
      <x:c r="AD615" s="12" t="str">
        <x:v>Y=X+branch（参考，实际残差策略未核验）</x:v>
      </x:c>
    </x:row>
    <x:row r="616" ht="24" hidden="0" customHeight="1">
      <x:c r="A616" s="12" t="str">
        <x:v>backbone_config.vision_config/layer_16</x:v>
      </x:c>
      <x:c r="B616" s="12" t="str">
        <x:v>post_attention_normalization</x:v>
      </x:c>
      <x:c r="C616" s="12" t="str">
        <x:v>未核验</x:v>
      </x:c>
      <x:c r="D616" s="12" t="str">
        <x:v>norm</x:v>
      </x:c>
      <x:c r="E616" s="12" t="str">
        <x:v>[B,L_img,1024]</x:v>
      </x:c>
      <x:c r="F616" s="12" t="str">
        <x:v>[B,L_img,1024]</x:v>
      </x:c>
      <x:c r="G616" s="12" t="str">
        <x:v>B,L_img；模态独立长度</x:v>
      </x:c>
      <x:c r="H616" s="12" t="str">
        <x:v>L_img由模态输入/输出决定；不是S_verify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https://huggingface.co/yinchenghust/simplememvla_robomme/resolve/6bf7204311496b93f12889cad0eaf3fcbddc35e4/config.json</x:v>
      </x:c>
      <x:c r="X616" s="12" t="str">
        <x:v>未核验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https://huggingface.co/yinchenghust/simplememvla_robomme/resolve/6bf7204311496b93f12889cad0eaf3fcbddc35e4/config.json</x:v>
      </x:c>
      <x:c r="AC616" s="12" t="str">
        <x:v>视觉编码，Q/K/V同L_img，无文本历史KV；</x:v>
      </x:c>
      <x:c r="AD616" s="12" t="str">
        <x:v>类型与位置待源码核验</x:v>
      </x:c>
    </x:row>
    <x:row r="617" ht="24" hidden="0" customHeight="1">
      <x:c r="A617" s="12" t="str">
        <x:v>backbone_config.vision_config/layer_16</x:v>
      </x:c>
      <x:c r="B617" s="12" t="str">
        <x:v>FFN_up</x:v>
      </x:c>
      <x:c r="C617" s="12" t="str">
        <x:v>未核验</x:v>
      </x:c>
      <x:c r="D617" s="12" t="str">
        <x:v>GEMM</x:v>
      </x:c>
      <x:c r="E617" s="12" t="str">
        <x:v>[B,L_img,1024]</x:v>
      </x:c>
      <x:c r="F617" s="12" t="str">
        <x:v>[B,L_img,4096]</x:v>
      </x:c>
      <x:c r="G617" s="12" t="str">
        <x:v>B,L_img；模态独立长度</x:v>
      </x:c>
      <x:c r="H617" s="12" t="str">
        <x:v>L_img由模态输入/输出决定；不是S_verify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https://huggingface.co/yinchenghust/simplememvla_robomme/resolve/6bf7204311496b93f12889cad0eaf3fcbddc35e4/config.json</x:v>
      </x:c>
      <x:c r="X617" s="12" t="str">
        <x:v>logical [4096,1024]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https://huggingface.co/yinchenghust/simplememvla_robomme/resolve/6bf7204311496b93f12889cad0eaf3fcbddc35e4/config.json</x:v>
      </x:c>
      <x:c r="AC617" s="12" t="str">
        <x:v>视觉编码，Q/K/V同L_img，无文本历史KV；</x:v>
      </x:c>
      <x:c r="AD617" s="12" t="str">
        <x:v>Y=X@W^T</x:v>
      </x:c>
    </x:row>
    <x:row r="618" ht="24" hidden="0" customHeight="1">
      <x:c r="A618" s="12" t="str">
        <x:v>backbone_config.vision_config/layer_16</x:v>
      </x:c>
      <x:c r="B618" s="12" t="str">
        <x:v>FFN_activation_and_optional_gate</x:v>
      </x:c>
      <x:c r="C618" s="12" t="str">
        <x:v>未核验</x:v>
      </x:c>
      <x:c r="D618" s="12" t="str">
        <x:v>activation</x:v>
      </x:c>
      <x:c r="E618" s="12" t="str">
        <x:v>[B,L_img,4096]</x:v>
      </x:c>
      <x:c r="F618" s="12" t="str">
        <x:v>[B,L_img,4096]</x:v>
      </x:c>
      <x:c r="G618" s="12" t="str">
        <x:v>B,L_img；模态独立长度</x:v>
      </x:c>
      <x:c r="H618" s="12" t="str">
        <x:v>L_img由模态输入/输出决定；不是S_verify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https://huggingface.co/yinchenghust/simplememvla_robomme/resolve/6bf7204311496b93f12889cad0eaf3fcbddc35e4/config.json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https://huggingface.co/yinchenghust/simplememvla_robomme/resolve/6bf7204311496b93f12889cad0eaf3fcbddc35e4/config.json</x:v>
      </x:c>
      <x:c r="AC618" s="12" t="str">
        <x:v>视觉编码，Q/K/V同L_img，无文本历史KV；是否额外gate矩阵与门控分支维度需要实现；不能仅由silu推定完整SwiGLU</x:v>
      </x:c>
      <x:c r="AD618" s="12" t="str">
        <x:v>config.hidden_act=gelu_pytorch_tanh</x:v>
      </x:c>
    </x:row>
    <x:row r="619" ht="24" hidden="0" customHeight="1">
      <x:c r="A619" s="12" t="str">
        <x:v>backbone_config.vision_config/layer_16</x:v>
      </x:c>
      <x:c r="B619" s="12" t="str">
        <x:v>FFN_down</x:v>
      </x:c>
      <x:c r="C619" s="12" t="str">
        <x:v>未核验</x:v>
      </x:c>
      <x:c r="D619" s="12" t="str">
        <x:v>GEMM</x:v>
      </x:c>
      <x:c r="E619" s="12" t="str">
        <x:v>[B,L_img,4096]</x:v>
      </x:c>
      <x:c r="F619" s="12" t="str">
        <x:v>[B,L_img,1024]</x:v>
      </x:c>
      <x:c r="G619" s="12" t="str">
        <x:v>B,L_img；模态独立长度</x:v>
      </x:c>
      <x:c r="H619" s="12" t="str">
        <x:v>L_img由模态输入/输出决定；不是S_verify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https://huggingface.co/yinchenghust/simplememvla_robomme/resolve/6bf7204311496b93f12889cad0eaf3fcbddc35e4/config.json</x:v>
      </x:c>
      <x:c r="X619" s="12" t="str">
        <x:v>logical [1024,4096]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https://huggingface.co/yinchenghust/simplememvla_robomme/resolve/6bf7204311496b93f12889cad0eaf3fcbddc35e4/config.json</x:v>
      </x:c>
      <x:c r="AC619" s="12" t="str">
        <x:v>视觉编码，Q/K/V同L_img，无文本历史KV；</x:v>
      </x:c>
      <x:c r="AD619" s="12" t="str">
        <x:v>Y=X@W^T</x:v>
      </x:c>
    </x:row>
    <x:row r="620" ht="24" hidden="0" customHeight="1">
      <x:c r="A620" s="12" t="str">
        <x:v>backbone_config.vision_config/layer_16</x:v>
      </x:c>
      <x:c r="B620" s="12" t="str">
        <x:v>FFN_residual</x:v>
      </x:c>
      <x:c r="C620" s="12" t="str">
        <x:v>未核验</x:v>
      </x:c>
      <x:c r="D620" s="12" t="str">
        <x:v>elementwise</x:v>
      </x:c>
      <x:c r="E620" s="12" t="str">
        <x:v>[B,L_img,1024];[B,L_img,1024]</x:v>
      </x:c>
      <x:c r="F620" s="12" t="str">
        <x:v>[B,L_img,1024]</x:v>
      </x:c>
      <x:c r="G620" s="12" t="str">
        <x:v>B,L_img；模态独立长度</x:v>
      </x:c>
      <x:c r="H620" s="12" t="str">
        <x:v>L_img由模态输入/输出决定；不是S_verify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https://huggingface.co/yinchenghust/simplememvla_robomme/resolve/6bf7204311496b93f12889cad0eaf3fcbddc35e4/config.json</x:v>
      </x:c>
      <x:c r="X620" s="12" t="str">
        <x:v>未核验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https://huggingface.co/yinchenghust/simplememvla_robomme/resolve/6bf7204311496b93f12889cad0eaf3fcbddc35e4/config.json</x:v>
      </x:c>
      <x:c r="AC620" s="12" t="str">
        <x:v>视觉编码，Q/K/V同L_img，无文本历史KV；</x:v>
      </x:c>
      <x:c r="AD620" s="12" t="str">
        <x:v>Y=X+branch（参考，实际残差策略未核验）</x:v>
      </x:c>
    </x:row>
    <x:row r="621" ht="24" hidden="0" customHeight="1">
      <x:c r="A621" s="12" t="str">
        <x:v>backbone_config.vision_config/layer_17</x:v>
      </x:c>
      <x:c r="B621" s="12" t="str">
        <x:v>input_normalization</x:v>
      </x:c>
      <x:c r="C621" s="12" t="str">
        <x:v>未核验</x:v>
      </x:c>
      <x:c r="D621" s="12" t="str">
        <x:v>norm</x:v>
      </x:c>
      <x:c r="E621" s="12" t="str">
        <x:v>[B,L_img,1024]</x:v>
      </x:c>
      <x:c r="F621" s="12" t="str">
        <x:v>[B,L_img,1024]</x:v>
      </x:c>
      <x:c r="G621" s="12" t="str">
        <x:v>B,L_img；模态独立长度</x:v>
      </x:c>
      <x:c r="H621" s="12" t="str">
        <x:v>L_img由模态输入/输出决定；不是S_verify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https://huggingface.co/yinchenghust/simplememvla_robomme/resolve/6bf7204311496b93f12889cad0eaf3fcbddc35e4/config.json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https://huggingface.co/yinchenghust/simplememvla_robomme/resolve/6bf7204311496b93f12889cad0eaf3fcbddc35e4/config.json</x:v>
      </x:c>
      <x:c r="AC621" s="12" t="str">
        <x:v>视觉编码，Q/K/V同L_img，无文本历史KV；</x:v>
      </x:c>
      <x:c r="AD621" s="12" t="str">
        <x:v>归一化类型/先后顺序待实现核验</x:v>
      </x:c>
    </x:row>
    <x:row r="622" ht="24" hidden="0" customHeight="1">
      <x:c r="A622" s="12" t="str">
        <x:v>backbone_config.vision_config/layer_17</x:v>
      </x:c>
      <x:c r="B622" s="12" t="str">
        <x:v>q_projection</x:v>
      </x:c>
      <x:c r="C622" s="12" t="str">
        <x:v>未核验</x:v>
      </x:c>
      <x:c r="D622" s="12" t="str">
        <x:v>GEMM</x:v>
      </x:c>
      <x:c r="E622" s="12" t="str">
        <x:v>[B,L_img,1024]</x:v>
      </x:c>
      <x:c r="F622" s="12" t="str">
        <x:v>[B,L_img,1024]</x:v>
      </x:c>
      <x:c r="G622" s="12" t="str">
        <x:v>B,L_img；模态独立长度</x:v>
      </x:c>
      <x:c r="H622" s="12" t="str">
        <x:v>L_img由模态输入/输出决定；不是S_verify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https://huggingface.co/yinchenghust/simplememvla_robomme/resolve/6bf7204311496b93f12889cad0eaf3fcbddc35e4/config.json</x:v>
      </x:c>
      <x:c r="X622" s="12" t="str">
        <x:v>logical [1024,1024]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https://huggingface.co/yinchenghust/simplememvla_robomme/resolve/6bf7204311496b93f12889cad0eaf3fcbddc35e4/config.json</x:v>
      </x:c>
      <x:c r="AC622" s="12" t="str">
        <x:v>视觉编码，Q/K/V同L_img，无文本历史KV；独立逻辑矩阵，不断言实际融合与存储</x:v>
      </x:c>
      <x:c r="AD622" s="12" t="str">
        <x:v>Y=X@W^T; width=heads*head_dim</x:v>
      </x:c>
    </x:row>
    <x:row r="623" ht="24" hidden="0" customHeight="1">
      <x:c r="A623" s="12" t="str">
        <x:v>backbone_config.vision_config/layer_17</x:v>
      </x:c>
      <x:c r="B623" s="12" t="str">
        <x:v>k_projection</x:v>
      </x:c>
      <x:c r="C623" s="12" t="str">
        <x:v>未核验</x:v>
      </x:c>
      <x:c r="D623" s="12" t="str">
        <x:v>GEMM</x:v>
      </x:c>
      <x:c r="E623" s="12" t="str">
        <x:v>[B,L_img,1024]</x:v>
      </x:c>
      <x:c r="F623" s="12" t="str">
        <x:v>[B,L_img,1024]</x:v>
      </x:c>
      <x:c r="G623" s="12" t="str">
        <x:v>B,L_img；模态独立长度</x:v>
      </x:c>
      <x:c r="H623" s="12" t="str">
        <x:v>L_img由模态输入/输出决定；不是S_verify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https://huggingface.co/yinchenghust/simplememvla_robomme/resolve/6bf7204311496b93f12889cad0eaf3fcbddc35e4/config.json</x:v>
      </x:c>
      <x:c r="X623" s="12" t="str">
        <x:v>logical [1024,1024]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https://huggingface.co/yinchenghust/simplememvla_robomme/resolve/6bf7204311496b93f12889cad0eaf3fcbddc35e4/config.json</x:v>
      </x:c>
      <x:c r="AC623" s="12" t="str">
        <x:v>视觉编码，Q/K/V同L_img，无文本历史KV；独立逻辑矩阵，不断言实际融合与存储</x:v>
      </x:c>
      <x:c r="AD623" s="12" t="str">
        <x:v>Y=X@W^T; width=heads*head_dim</x:v>
      </x:c>
    </x:row>
    <x:row r="624" ht="24" hidden="0" customHeight="1">
      <x:c r="A624" s="12" t="str">
        <x:v>backbone_config.vision_config/layer_17</x:v>
      </x:c>
      <x:c r="B624" s="12" t="str">
        <x:v>v_projection</x:v>
      </x:c>
      <x:c r="C624" s="12" t="str">
        <x:v>未核验</x:v>
      </x:c>
      <x:c r="D624" s="12" t="str">
        <x:v>GEMM</x:v>
      </x:c>
      <x:c r="E624" s="12" t="str">
        <x:v>[B,L_img,1024]</x:v>
      </x:c>
      <x:c r="F624" s="12" t="str">
        <x:v>[B,L_img,1024]</x:v>
      </x:c>
      <x:c r="G624" s="12" t="str">
        <x:v>B,L_img；模态独立长度</x:v>
      </x:c>
      <x:c r="H624" s="12" t="str">
        <x:v>L_img由模态输入/输出决定；不是S_verify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https://huggingface.co/yinchenghust/simplememvla_robomme/resolve/6bf7204311496b93f12889cad0eaf3fcbddc35e4/config.json</x:v>
      </x:c>
      <x:c r="X624" s="12" t="str">
        <x:v>logical [1024,1024]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https://huggingface.co/yinchenghust/simplememvla_robomme/resolve/6bf7204311496b93f12889cad0eaf3fcbddc35e4/config.json</x:v>
      </x:c>
      <x:c r="AC624" s="12" t="str">
        <x:v>视觉编码，Q/K/V同L_img，无文本历史KV；独立逻辑矩阵，不断言实际融合与存储</x:v>
      </x:c>
      <x:c r="AD624" s="12" t="str">
        <x:v>Y=X@W^T; width=heads*head_dim</x:v>
      </x:c>
    </x:row>
    <x:row r="625" ht="24" hidden="0" customHeight="1">
      <x:c r="A625" s="12" t="str">
        <x:v>backbone_config.vision_config/layer_17</x:v>
      </x:c>
      <x:c r="B625" s="12" t="str">
        <x:v>position_and_layout</x:v>
      </x:c>
      <x:c r="C625" s="12" t="str">
        <x:v>未核验</x:v>
      </x:c>
      <x:c r="D625" s="12" t="str">
        <x:v>位置/布局</x:v>
      </x:c>
      <x:c r="E625" s="12" t="str">
        <x:v>Q,K,V projected; B,L_img</x:v>
      </x:c>
      <x:c r="F625" s="12" t="str">
        <x:v>Q:[B,16,L_img,64]; K,V:[B,16,L_img,64]</x:v>
      </x:c>
      <x:c r="G625" s="12" t="str">
        <x:v>B,L_img；模态独立长度</x:v>
      </x:c>
      <x:c r="H625" s="12" t="str">
        <x:v>L_img由模态输入/输出决定；不是S_verify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https://huggingface.co/yinchenghust/simplememvla_robomme/resolve/6bf7204311496b93f12889cad0eaf3fcbddc35e4/config.json</x:v>
      </x:c>
      <x:c r="X625" s="12" t="str">
        <x:v>未核验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https://huggingface.co/yinchenghust/simplememvla_robomme/resolve/6bf7204311496b93f12889cad0eaf3fcbddc35e4/config.json</x:v>
      </x:c>
      <x:c r="AC625" s="12" t="str">
        <x:v>视觉编码，Q/K/V同L_img，无文本历史KV；</x:v>
      </x:c>
      <x:c r="AD625" s="12" t="str">
        <x:v>视觉编码，Q/K/V同L_img，无文本历史KV；位置编码与物理layout需实现核验</x:v>
      </x:c>
    </x:row>
    <x:row r="626" ht="24" hidden="0" customHeight="1">
      <x:c r="A626" s="12" t="str">
        <x:v>backbone_config.vision_config/layer_17</x:v>
      </x:c>
      <x:c r="B626" s="12" t="str">
        <x:v>attention</x:v>
      </x:c>
      <x:c r="C626" s="12" t="str">
        <x:v>未核验</x:v>
      </x:c>
      <x:c r="D626" s="12" t="str">
        <x:v>attention</x:v>
      </x:c>
      <x:c r="E626" s="12" t="str">
        <x:v>Q:[B,16,L_img,64];K,V:[B,16,L_img,64]</x:v>
      </x:c>
      <x:c r="F626" s="12" t="str">
        <x:v>[B,16,L_img,64]</x:v>
      </x:c>
      <x:c r="G626" s="12" t="str">
        <x:v>B,L_img；模态独立长度</x:v>
      </x:c>
      <x:c r="H626" s="12" t="str">
        <x:v>L_img由模态输入/输出决定；不是S_verify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https://huggingface.co/yinchenghust/simplememvla_robomme/resolve/6bf7204311496b93f12889cad0eaf3fcbddc35e4/config.json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https://huggingface.co/yinchenghust/simplememvla_robomme/resolve/6bf7204311496b93f12889cad0eaf3fcbddc35e4/config.json</x:v>
      </x:c>
      <x:c r="AC626" s="12" t="str">
        <x:v>视觉编码，Q/K/V同L_img，无文本历史KV；稀疏选块/线性分支需按实现，不能据此声称稠密执行或峰值中间内存</x:v>
      </x:c>
      <x:c r="AD626" s="12" t="str">
        <x:v>softmax(QK^T / sqrt(head_dim) + mask)V（数学参考）</x:v>
      </x:c>
    </x:row>
    <x:row r="627" ht="24" hidden="0" customHeight="1">
      <x:c r="A627" s="12" t="str">
        <x:v>backbone_config.vision_config/layer_17</x:v>
      </x:c>
      <x:c r="B627" s="12" t="str">
        <x:v>output_projection</x:v>
      </x:c>
      <x:c r="C627" s="12" t="str">
        <x:v>未核验</x:v>
      </x:c>
      <x:c r="D627" s="12" t="str">
        <x:v>GEMM</x:v>
      </x:c>
      <x:c r="E627" s="12" t="str">
        <x:v>[B,L_img,1024]</x:v>
      </x:c>
      <x:c r="F627" s="12" t="str">
        <x:v>[B,L_img,1024]</x:v>
      </x:c>
      <x:c r="G627" s="12" t="str">
        <x:v>B,L_img；模态独立长度</x:v>
      </x:c>
      <x:c r="H627" s="12" t="str">
        <x:v>L_img由模态输入/输出决定；不是S_verify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https://huggingface.co/yinchenghust/simplememvla_robomme/resolve/6bf7204311496b93f12889cad0eaf3fcbddc35e4/config.json</x:v>
      </x:c>
      <x:c r="X627" s="12" t="str">
        <x:v>logical [1024,1024]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https://huggingface.co/yinchenghust/simplememvla_robomme/resolve/6bf7204311496b93f12889cad0eaf3fcbddc35e4/config.json</x:v>
      </x:c>
      <x:c r="AC627" s="12" t="str">
        <x:v>视觉编码，Q/K/V同L_img，无文本历史KV；</x:v>
      </x:c>
      <x:c r="AD627" s="12" t="str">
        <x:v>Y=X@W^T</x:v>
      </x:c>
    </x:row>
    <x:row r="628" ht="24" hidden="0" customHeight="1">
      <x:c r="A628" s="12" t="str">
        <x:v>backbone_config.vision_config/layer_17</x:v>
      </x:c>
      <x:c r="B628" s="12" t="str">
        <x:v>attention_residual</x:v>
      </x:c>
      <x:c r="C628" s="12" t="str">
        <x:v>未核验</x:v>
      </x:c>
      <x:c r="D628" s="12" t="str">
        <x:v>elementwise</x:v>
      </x:c>
      <x:c r="E628" s="12" t="str">
        <x:v>[B,L_img,1024];[B,L_img,1024]</x:v>
      </x:c>
      <x:c r="F628" s="12" t="str">
        <x:v>[B,L_img,1024]</x:v>
      </x:c>
      <x:c r="G628" s="12" t="str">
        <x:v>B,L_img；模态独立长度</x:v>
      </x:c>
      <x:c r="H628" s="12" t="str">
        <x:v>L_img由模态输入/输出决定；不是S_verify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https://huggingface.co/yinchenghust/simplememvla_robomme/resolve/6bf7204311496b93f12889cad0eaf3fcbddc35e4/config.json</x:v>
      </x:c>
      <x:c r="X628" s="12" t="str">
        <x:v>未核验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https://huggingface.co/yinchenghust/simplememvla_robomme/resolve/6bf7204311496b93f12889cad0eaf3fcbddc35e4/config.json</x:v>
      </x:c>
      <x:c r="AC628" s="12" t="str">
        <x:v>视觉编码，Q/K/V同L_img，无文本历史KV；</x:v>
      </x:c>
      <x:c r="AD628" s="12" t="str">
        <x:v>Y=X+branch（参考，实际残差策略未核验）</x:v>
      </x:c>
    </x:row>
    <x:row r="629" ht="24" hidden="0" customHeight="1">
      <x:c r="A629" s="12" t="str">
        <x:v>backbone_config.vision_config/layer_17</x:v>
      </x:c>
      <x:c r="B629" s="12" t="str">
        <x:v>post_attention_normalization</x:v>
      </x:c>
      <x:c r="C629" s="12" t="str">
        <x:v>未核验</x:v>
      </x:c>
      <x:c r="D629" s="12" t="str">
        <x:v>norm</x:v>
      </x:c>
      <x:c r="E629" s="12" t="str">
        <x:v>[B,L_img,1024]</x:v>
      </x:c>
      <x:c r="F629" s="12" t="str">
        <x:v>[B,L_img,1024]</x:v>
      </x:c>
      <x:c r="G629" s="12" t="str">
        <x:v>B,L_img；模态独立长度</x:v>
      </x:c>
      <x:c r="H629" s="12" t="str">
        <x:v>L_img由模态输入/输出决定；不是S_verify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https://huggingface.co/yinchenghust/simplememvla_robomme/resolve/6bf7204311496b93f12889cad0eaf3fcbddc35e4/config.json</x:v>
      </x:c>
      <x:c r="X629" s="12" t="str">
        <x:v>未核验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https://huggingface.co/yinchenghust/simplememvla_robomme/resolve/6bf7204311496b93f12889cad0eaf3fcbddc35e4/config.json</x:v>
      </x:c>
      <x:c r="AC629" s="12" t="str">
        <x:v>视觉编码，Q/K/V同L_img，无文本历史KV；</x:v>
      </x:c>
      <x:c r="AD629" s="12" t="str">
        <x:v>类型与位置待源码核验</x:v>
      </x:c>
    </x:row>
    <x:row r="630" ht="24" hidden="0" customHeight="1">
      <x:c r="A630" s="12" t="str">
        <x:v>backbone_config.vision_config/layer_17</x:v>
      </x:c>
      <x:c r="B630" s="12" t="str">
        <x:v>FFN_up</x:v>
      </x:c>
      <x:c r="C630" s="12" t="str">
        <x:v>未核验</x:v>
      </x:c>
      <x:c r="D630" s="12" t="str">
        <x:v>GEMM</x:v>
      </x:c>
      <x:c r="E630" s="12" t="str">
        <x:v>[B,L_img,1024]</x:v>
      </x:c>
      <x:c r="F630" s="12" t="str">
        <x:v>[B,L_img,4096]</x:v>
      </x:c>
      <x:c r="G630" s="12" t="str">
        <x:v>B,L_img；模态独立长度</x:v>
      </x:c>
      <x:c r="H630" s="12" t="str">
        <x:v>L_img由模态输入/输出决定；不是S_verify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https://huggingface.co/yinchenghust/simplememvla_robomme/resolve/6bf7204311496b93f12889cad0eaf3fcbddc35e4/config.json</x:v>
      </x:c>
      <x:c r="X630" s="12" t="str">
        <x:v>logical [4096,1024]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https://huggingface.co/yinchenghust/simplememvla_robomme/resolve/6bf7204311496b93f12889cad0eaf3fcbddc35e4/config.json</x:v>
      </x:c>
      <x:c r="AC630" s="12" t="str">
        <x:v>视觉编码，Q/K/V同L_img，无文本历史KV；</x:v>
      </x:c>
      <x:c r="AD630" s="12" t="str">
        <x:v>Y=X@W^T</x:v>
      </x:c>
    </x:row>
    <x:row r="631" ht="24" hidden="0" customHeight="1">
      <x:c r="A631" s="12" t="str">
        <x:v>backbone_config.vision_config/layer_17</x:v>
      </x:c>
      <x:c r="B631" s="12" t="str">
        <x:v>FFN_activation_and_optional_gate</x:v>
      </x:c>
      <x:c r="C631" s="12" t="str">
        <x:v>未核验</x:v>
      </x:c>
      <x:c r="D631" s="12" t="str">
        <x:v>activation</x:v>
      </x:c>
      <x:c r="E631" s="12" t="str">
        <x:v>[B,L_img,4096]</x:v>
      </x:c>
      <x:c r="F631" s="12" t="str">
        <x:v>[B,L_img,4096]</x:v>
      </x:c>
      <x:c r="G631" s="12" t="str">
        <x:v>B,L_img；模态独立长度</x:v>
      </x:c>
      <x:c r="H631" s="12" t="str">
        <x:v>L_img由模态输入/输出决定；不是S_verify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https://huggingface.co/yinchenghust/simplememvla_robomme/resolve/6bf7204311496b93f12889cad0eaf3fcbddc35e4/config.json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https://huggingface.co/yinchenghust/simplememvla_robomme/resolve/6bf7204311496b93f12889cad0eaf3fcbddc35e4/config.json</x:v>
      </x:c>
      <x:c r="AC631" s="12" t="str">
        <x:v>视觉编码，Q/K/V同L_img，无文本历史KV；是否额外gate矩阵与门控分支维度需要实现；不能仅由silu推定完整SwiGLU</x:v>
      </x:c>
      <x:c r="AD631" s="12" t="str">
        <x:v>config.hidden_act=gelu_pytorch_tanh</x:v>
      </x:c>
    </x:row>
    <x:row r="632" ht="24" hidden="0" customHeight="1">
      <x:c r="A632" s="12" t="str">
        <x:v>backbone_config.vision_config/layer_17</x:v>
      </x:c>
      <x:c r="B632" s="12" t="str">
        <x:v>FFN_down</x:v>
      </x:c>
      <x:c r="C632" s="12" t="str">
        <x:v>未核验</x:v>
      </x:c>
      <x:c r="D632" s="12" t="str">
        <x:v>GEMM</x:v>
      </x:c>
      <x:c r="E632" s="12" t="str">
        <x:v>[B,L_img,4096]</x:v>
      </x:c>
      <x:c r="F632" s="12" t="str">
        <x:v>[B,L_img,1024]</x:v>
      </x:c>
      <x:c r="G632" s="12" t="str">
        <x:v>B,L_img；模态独立长度</x:v>
      </x:c>
      <x:c r="H632" s="12" t="str">
        <x:v>L_img由模态输入/输出决定；不是S_verify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https://huggingface.co/yinchenghust/simplememvla_robomme/resolve/6bf7204311496b93f12889cad0eaf3fcbddc35e4/config.json</x:v>
      </x:c>
      <x:c r="X632" s="12" t="str">
        <x:v>logical [1024,4096]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https://huggingface.co/yinchenghust/simplememvla_robomme/resolve/6bf7204311496b93f12889cad0eaf3fcbddc35e4/config.json</x:v>
      </x:c>
      <x:c r="AC632" s="12" t="str">
        <x:v>视觉编码，Q/K/V同L_img，无文本历史KV；</x:v>
      </x:c>
      <x:c r="AD632" s="12" t="str">
        <x:v>Y=X@W^T</x:v>
      </x:c>
    </x:row>
    <x:row r="633" ht="24" hidden="0" customHeight="1">
      <x:c r="A633" s="12" t="str">
        <x:v>backbone_config.vision_config/layer_17</x:v>
      </x:c>
      <x:c r="B633" s="12" t="str">
        <x:v>FFN_residual</x:v>
      </x:c>
      <x:c r="C633" s="12" t="str">
        <x:v>未核验</x:v>
      </x:c>
      <x:c r="D633" s="12" t="str">
        <x:v>elementwise</x:v>
      </x:c>
      <x:c r="E633" s="12" t="str">
        <x:v>[B,L_img,1024];[B,L_img,1024]</x:v>
      </x:c>
      <x:c r="F633" s="12" t="str">
        <x:v>[B,L_img,1024]</x:v>
      </x:c>
      <x:c r="G633" s="12" t="str">
        <x:v>B,L_img；模态独立长度</x:v>
      </x:c>
      <x:c r="H633" s="12" t="str">
        <x:v>L_img由模态输入/输出决定；不是S_verify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https://huggingface.co/yinchenghust/simplememvla_robomme/resolve/6bf7204311496b93f12889cad0eaf3fcbddc35e4/config.json</x:v>
      </x:c>
      <x:c r="X633" s="12" t="str">
        <x:v>未核验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https://huggingface.co/yinchenghust/simplememvla_robomme/resolve/6bf7204311496b93f12889cad0eaf3fcbddc35e4/config.json</x:v>
      </x:c>
      <x:c r="AC633" s="12" t="str">
        <x:v>视觉编码，Q/K/V同L_img，无文本历史KV；</x:v>
      </x:c>
      <x:c r="AD633" s="12" t="str">
        <x:v>Y=X+branch（参考，实际残差策略未核验）</x:v>
      </x:c>
    </x:row>
    <x:row r="634" ht="24" hidden="0" customHeight="1">
      <x:c r="A634" s="12" t="str">
        <x:v>backbone_config.vision_config/layer_18</x:v>
      </x:c>
      <x:c r="B634" s="12" t="str">
        <x:v>input_normalization</x:v>
      </x:c>
      <x:c r="C634" s="12" t="str">
        <x:v>未核验</x:v>
      </x:c>
      <x:c r="D634" s="12" t="str">
        <x:v>norm</x:v>
      </x:c>
      <x:c r="E634" s="12" t="str">
        <x:v>[B,L_img,1024]</x:v>
      </x:c>
      <x:c r="F634" s="12" t="str">
        <x:v>[B,L_img,1024]</x:v>
      </x:c>
      <x:c r="G634" s="12" t="str">
        <x:v>B,L_img；模态独立长度</x:v>
      </x:c>
      <x:c r="H634" s="12" t="str">
        <x:v>L_img由模态输入/输出决定；不是S_verify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https://huggingface.co/yinchenghust/simplememvla_robomme/resolve/6bf7204311496b93f12889cad0eaf3fcbddc35e4/config.json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https://huggingface.co/yinchenghust/simplememvla_robomme/resolve/6bf7204311496b93f12889cad0eaf3fcbddc35e4/config.json</x:v>
      </x:c>
      <x:c r="AC634" s="12" t="str">
        <x:v>视觉编码，Q/K/V同L_img，无文本历史KV；</x:v>
      </x:c>
      <x:c r="AD634" s="12" t="str">
        <x:v>归一化类型/先后顺序待实现核验</x:v>
      </x:c>
    </x:row>
    <x:row r="635" ht="24" hidden="0" customHeight="1">
      <x:c r="A635" s="12" t="str">
        <x:v>backbone_config.vision_config/layer_18</x:v>
      </x:c>
      <x:c r="B635" s="12" t="str">
        <x:v>q_projection</x:v>
      </x:c>
      <x:c r="C635" s="12" t="str">
        <x:v>未核验</x:v>
      </x:c>
      <x:c r="D635" s="12" t="str">
        <x:v>GEMM</x:v>
      </x:c>
      <x:c r="E635" s="12" t="str">
        <x:v>[B,L_img,1024]</x:v>
      </x:c>
      <x:c r="F635" s="12" t="str">
        <x:v>[B,L_img,1024]</x:v>
      </x:c>
      <x:c r="G635" s="12" t="str">
        <x:v>B,L_img；模态独立长度</x:v>
      </x:c>
      <x:c r="H635" s="12" t="str">
        <x:v>L_img由模态输入/输出决定；不是S_verify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https://huggingface.co/yinchenghust/simplememvla_robomme/resolve/6bf7204311496b93f12889cad0eaf3fcbddc35e4/config.json</x:v>
      </x:c>
      <x:c r="X635" s="12" t="str">
        <x:v>logical [1024,1024]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https://huggingface.co/yinchenghust/simplememvla_robomme/resolve/6bf7204311496b93f12889cad0eaf3fcbddc35e4/config.json</x:v>
      </x:c>
      <x:c r="AC635" s="12" t="str">
        <x:v>视觉编码，Q/K/V同L_img，无文本历史KV；独立逻辑矩阵，不断言实际融合与存储</x:v>
      </x:c>
      <x:c r="AD635" s="12" t="str">
        <x:v>Y=X@W^T; width=heads*head_dim</x:v>
      </x:c>
    </x:row>
    <x:row r="636" ht="24" hidden="0" customHeight="1">
      <x:c r="A636" s="12" t="str">
        <x:v>backbone_config.vision_config/layer_18</x:v>
      </x:c>
      <x:c r="B636" s="12" t="str">
        <x:v>k_projection</x:v>
      </x:c>
      <x:c r="C636" s="12" t="str">
        <x:v>未核验</x:v>
      </x:c>
      <x:c r="D636" s="12" t="str">
        <x:v>GEMM</x:v>
      </x:c>
      <x:c r="E636" s="12" t="str">
        <x:v>[B,L_img,1024]</x:v>
      </x:c>
      <x:c r="F636" s="12" t="str">
        <x:v>[B,L_img,1024]</x:v>
      </x:c>
      <x:c r="G636" s="12" t="str">
        <x:v>B,L_img；模态独立长度</x:v>
      </x:c>
      <x:c r="H636" s="12" t="str">
        <x:v>L_img由模态输入/输出决定；不是S_verify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https://huggingface.co/yinchenghust/simplememvla_robomme/resolve/6bf7204311496b93f12889cad0eaf3fcbddc35e4/config.json</x:v>
      </x:c>
      <x:c r="X636" s="12" t="str">
        <x:v>logical [1024,1024]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https://huggingface.co/yinchenghust/simplememvla_robomme/resolve/6bf7204311496b93f12889cad0eaf3fcbddc35e4/config.json</x:v>
      </x:c>
      <x:c r="AC636" s="12" t="str">
        <x:v>视觉编码，Q/K/V同L_img，无文本历史KV；独立逻辑矩阵，不断言实际融合与存储</x:v>
      </x:c>
      <x:c r="AD636" s="12" t="str">
        <x:v>Y=X@W^T; width=heads*head_dim</x:v>
      </x:c>
    </x:row>
    <x:row r="637" ht="24" hidden="0" customHeight="1">
      <x:c r="A637" s="12" t="str">
        <x:v>backbone_config.vision_config/layer_18</x:v>
      </x:c>
      <x:c r="B637" s="12" t="str">
        <x:v>v_projection</x:v>
      </x:c>
      <x:c r="C637" s="12" t="str">
        <x:v>未核验</x:v>
      </x:c>
      <x:c r="D637" s="12" t="str">
        <x:v>GEMM</x:v>
      </x:c>
      <x:c r="E637" s="12" t="str">
        <x:v>[B,L_img,1024]</x:v>
      </x:c>
      <x:c r="F637" s="12" t="str">
        <x:v>[B,L_img,1024]</x:v>
      </x:c>
      <x:c r="G637" s="12" t="str">
        <x:v>B,L_img；模态独立长度</x:v>
      </x:c>
      <x:c r="H637" s="12" t="str">
        <x:v>L_img由模态输入/输出决定；不是S_verify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https://huggingface.co/yinchenghust/simplememvla_robomme/resolve/6bf7204311496b93f12889cad0eaf3fcbddc35e4/config.json</x:v>
      </x:c>
      <x:c r="X637" s="12" t="str">
        <x:v>logical [1024,1024]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https://huggingface.co/yinchenghust/simplememvla_robomme/resolve/6bf7204311496b93f12889cad0eaf3fcbddc35e4/config.json</x:v>
      </x:c>
      <x:c r="AC637" s="12" t="str">
        <x:v>视觉编码，Q/K/V同L_img，无文本历史KV；独立逻辑矩阵，不断言实际融合与存储</x:v>
      </x:c>
      <x:c r="AD637" s="12" t="str">
        <x:v>Y=X@W^T; width=heads*head_dim</x:v>
      </x:c>
    </x:row>
    <x:row r="638" ht="24" hidden="0" customHeight="1">
      <x:c r="A638" s="12" t="str">
        <x:v>backbone_config.vision_config/layer_18</x:v>
      </x:c>
      <x:c r="B638" s="12" t="str">
        <x:v>position_and_layout</x:v>
      </x:c>
      <x:c r="C638" s="12" t="str">
        <x:v>未核验</x:v>
      </x:c>
      <x:c r="D638" s="12" t="str">
        <x:v>位置/布局</x:v>
      </x:c>
      <x:c r="E638" s="12" t="str">
        <x:v>Q,K,V projected; B,L_img</x:v>
      </x:c>
      <x:c r="F638" s="12" t="str">
        <x:v>Q:[B,16,L_img,64]; K,V:[B,16,L_img,64]</x:v>
      </x:c>
      <x:c r="G638" s="12" t="str">
        <x:v>B,L_img；模态独立长度</x:v>
      </x:c>
      <x:c r="H638" s="12" t="str">
        <x:v>L_img由模态输入/输出决定；不是S_verify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https://huggingface.co/yinchenghust/simplememvla_robomme/resolve/6bf7204311496b93f12889cad0eaf3fcbddc35e4/config.json</x:v>
      </x:c>
      <x:c r="X638" s="12" t="str">
        <x:v>未核验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https://huggingface.co/yinchenghust/simplememvla_robomme/resolve/6bf7204311496b93f12889cad0eaf3fcbddc35e4/config.json</x:v>
      </x:c>
      <x:c r="AC638" s="12" t="str">
        <x:v>视觉编码，Q/K/V同L_img，无文本历史KV；</x:v>
      </x:c>
      <x:c r="AD638" s="12" t="str">
        <x:v>视觉编码，Q/K/V同L_img，无文本历史KV；位置编码与物理layout需实现核验</x:v>
      </x:c>
    </x:row>
    <x:row r="639" ht="24" hidden="0" customHeight="1">
      <x:c r="A639" s="12" t="str">
        <x:v>backbone_config.vision_config/layer_18</x:v>
      </x:c>
      <x:c r="B639" s="12" t="str">
        <x:v>attention</x:v>
      </x:c>
      <x:c r="C639" s="12" t="str">
        <x:v>未核验</x:v>
      </x:c>
      <x:c r="D639" s="12" t="str">
        <x:v>attention</x:v>
      </x:c>
      <x:c r="E639" s="12" t="str">
        <x:v>Q:[B,16,L_img,64];K,V:[B,16,L_img,64]</x:v>
      </x:c>
      <x:c r="F639" s="12" t="str">
        <x:v>[B,16,L_img,64]</x:v>
      </x:c>
      <x:c r="G639" s="12" t="str">
        <x:v>B,L_img；模态独立长度</x:v>
      </x:c>
      <x:c r="H639" s="12" t="str">
        <x:v>L_img由模态输入/输出决定；不是S_verify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https://huggingface.co/yinchenghust/simplememvla_robomme/resolve/6bf7204311496b93f12889cad0eaf3fcbddc35e4/config.json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https://huggingface.co/yinchenghust/simplememvla_robomme/resolve/6bf7204311496b93f12889cad0eaf3fcbddc35e4/config.json</x:v>
      </x:c>
      <x:c r="AC639" s="12" t="str">
        <x:v>视觉编码，Q/K/V同L_img，无文本历史KV；稀疏选块/线性分支需按实现，不能据此声称稠密执行或峰值中间内存</x:v>
      </x:c>
      <x:c r="AD639" s="12" t="str">
        <x:v>softmax(QK^T / sqrt(head_dim) + mask)V（数学参考）</x:v>
      </x:c>
    </x:row>
    <x:row r="640" ht="24" hidden="0" customHeight="1">
      <x:c r="A640" s="12" t="str">
        <x:v>backbone_config.vision_config/layer_18</x:v>
      </x:c>
      <x:c r="B640" s="12" t="str">
        <x:v>output_projection</x:v>
      </x:c>
      <x:c r="C640" s="12" t="str">
        <x:v>未核验</x:v>
      </x:c>
      <x:c r="D640" s="12" t="str">
        <x:v>GEMM</x:v>
      </x:c>
      <x:c r="E640" s="12" t="str">
        <x:v>[B,L_img,1024]</x:v>
      </x:c>
      <x:c r="F640" s="12" t="str">
        <x:v>[B,L_img,1024]</x:v>
      </x:c>
      <x:c r="G640" s="12" t="str">
        <x:v>B,L_img；模态独立长度</x:v>
      </x:c>
      <x:c r="H640" s="12" t="str">
        <x:v>L_img由模态输入/输出决定；不是S_verify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https://huggingface.co/yinchenghust/simplememvla_robomme/resolve/6bf7204311496b93f12889cad0eaf3fcbddc35e4/config.json</x:v>
      </x:c>
      <x:c r="X640" s="12" t="str">
        <x:v>logical [1024,1024]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https://huggingface.co/yinchenghust/simplememvla_robomme/resolve/6bf7204311496b93f12889cad0eaf3fcbddc35e4/config.json</x:v>
      </x:c>
      <x:c r="AC640" s="12" t="str">
        <x:v>视觉编码，Q/K/V同L_img，无文本历史KV；</x:v>
      </x:c>
      <x:c r="AD640" s="12" t="str">
        <x:v>Y=X@W^T</x:v>
      </x:c>
    </x:row>
    <x:row r="641" ht="24" hidden="0" customHeight="1">
      <x:c r="A641" s="12" t="str">
        <x:v>backbone_config.vision_config/layer_18</x:v>
      </x:c>
      <x:c r="B641" s="12" t="str">
        <x:v>attention_residual</x:v>
      </x:c>
      <x:c r="C641" s="12" t="str">
        <x:v>未核验</x:v>
      </x:c>
      <x:c r="D641" s="12" t="str">
        <x:v>elementwise</x:v>
      </x:c>
      <x:c r="E641" s="12" t="str">
        <x:v>[B,L_img,1024];[B,L_img,1024]</x:v>
      </x:c>
      <x:c r="F641" s="12" t="str">
        <x:v>[B,L_img,1024]</x:v>
      </x:c>
      <x:c r="G641" s="12" t="str">
        <x:v>B,L_img；模态独立长度</x:v>
      </x:c>
      <x:c r="H641" s="12" t="str">
        <x:v>L_img由模态输入/输出决定；不是S_verify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https://huggingface.co/yinchenghust/simplememvla_robomme/resolve/6bf7204311496b93f12889cad0eaf3fcbddc35e4/config.json</x:v>
      </x:c>
      <x:c r="X641" s="12" t="str">
        <x:v>未核验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https://huggingface.co/yinchenghust/simplememvla_robomme/resolve/6bf7204311496b93f12889cad0eaf3fcbddc35e4/config.json</x:v>
      </x:c>
      <x:c r="AC641" s="12" t="str">
        <x:v>视觉编码，Q/K/V同L_img，无文本历史KV；</x:v>
      </x:c>
      <x:c r="AD641" s="12" t="str">
        <x:v>Y=X+branch（参考，实际残差策略未核验）</x:v>
      </x:c>
    </x:row>
    <x:row r="642" ht="24" hidden="0" customHeight="1">
      <x:c r="A642" s="12" t="str">
        <x:v>backbone_config.vision_config/layer_18</x:v>
      </x:c>
      <x:c r="B642" s="12" t="str">
        <x:v>post_attention_normalization</x:v>
      </x:c>
      <x:c r="C642" s="12" t="str">
        <x:v>未核验</x:v>
      </x:c>
      <x:c r="D642" s="12" t="str">
        <x:v>norm</x:v>
      </x:c>
      <x:c r="E642" s="12" t="str">
        <x:v>[B,L_img,1024]</x:v>
      </x:c>
      <x:c r="F642" s="12" t="str">
        <x:v>[B,L_img,1024]</x:v>
      </x:c>
      <x:c r="G642" s="12" t="str">
        <x:v>B,L_img；模态独立长度</x:v>
      </x:c>
      <x:c r="H642" s="12" t="str">
        <x:v>L_img由模态输入/输出决定；不是S_verify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https://huggingface.co/yinchenghust/simplememvla_robomme/resolve/6bf7204311496b93f12889cad0eaf3fcbddc35e4/config.json</x:v>
      </x:c>
      <x:c r="X642" s="12" t="str">
        <x:v>未核验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https://huggingface.co/yinchenghust/simplememvla_robomme/resolve/6bf7204311496b93f12889cad0eaf3fcbddc35e4/config.json</x:v>
      </x:c>
      <x:c r="AC642" s="12" t="str">
        <x:v>视觉编码，Q/K/V同L_img，无文本历史KV；</x:v>
      </x:c>
      <x:c r="AD642" s="12" t="str">
        <x:v>类型与位置待源码核验</x:v>
      </x:c>
    </x:row>
    <x:row r="643" ht="24" hidden="0" customHeight="1">
      <x:c r="A643" s="12" t="str">
        <x:v>backbone_config.vision_config/layer_18</x:v>
      </x:c>
      <x:c r="B643" s="12" t="str">
        <x:v>FFN_up</x:v>
      </x:c>
      <x:c r="C643" s="12" t="str">
        <x:v>未核验</x:v>
      </x:c>
      <x:c r="D643" s="12" t="str">
        <x:v>GEMM</x:v>
      </x:c>
      <x:c r="E643" s="12" t="str">
        <x:v>[B,L_img,1024]</x:v>
      </x:c>
      <x:c r="F643" s="12" t="str">
        <x:v>[B,L_img,4096]</x:v>
      </x:c>
      <x:c r="G643" s="12" t="str">
        <x:v>B,L_img；模态独立长度</x:v>
      </x:c>
      <x:c r="H643" s="12" t="str">
        <x:v>L_img由模态输入/输出决定；不是S_verify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https://huggingface.co/yinchenghust/simplememvla_robomme/resolve/6bf7204311496b93f12889cad0eaf3fcbddc35e4/config.json</x:v>
      </x:c>
      <x:c r="X643" s="12" t="str">
        <x:v>logical [4096,1024]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https://huggingface.co/yinchenghust/simplememvla_robomme/resolve/6bf7204311496b93f12889cad0eaf3fcbddc35e4/config.json</x:v>
      </x:c>
      <x:c r="AC643" s="12" t="str">
        <x:v>视觉编码，Q/K/V同L_img，无文本历史KV；</x:v>
      </x:c>
      <x:c r="AD643" s="12" t="str">
        <x:v>Y=X@W^T</x:v>
      </x:c>
    </x:row>
    <x:row r="644" ht="24" hidden="0" customHeight="1">
      <x:c r="A644" s="12" t="str">
        <x:v>backbone_config.vision_config/layer_18</x:v>
      </x:c>
      <x:c r="B644" s="12" t="str">
        <x:v>FFN_activation_and_optional_gate</x:v>
      </x:c>
      <x:c r="C644" s="12" t="str">
        <x:v>未核验</x:v>
      </x:c>
      <x:c r="D644" s="12" t="str">
        <x:v>activation</x:v>
      </x:c>
      <x:c r="E644" s="12" t="str">
        <x:v>[B,L_img,4096]</x:v>
      </x:c>
      <x:c r="F644" s="12" t="str">
        <x:v>[B,L_img,4096]</x:v>
      </x:c>
      <x:c r="G644" s="12" t="str">
        <x:v>B,L_img；模态独立长度</x:v>
      </x:c>
      <x:c r="H644" s="12" t="str">
        <x:v>L_img由模态输入/输出决定；不是S_verify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https://huggingface.co/yinchenghust/simplememvla_robomme/resolve/6bf7204311496b93f12889cad0eaf3fcbddc35e4/config.json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https://huggingface.co/yinchenghust/simplememvla_robomme/resolve/6bf7204311496b93f12889cad0eaf3fcbddc35e4/config.json</x:v>
      </x:c>
      <x:c r="AC644" s="12" t="str">
        <x:v>视觉编码，Q/K/V同L_img，无文本历史KV；是否额外gate矩阵与门控分支维度需要实现；不能仅由silu推定完整SwiGLU</x:v>
      </x:c>
      <x:c r="AD644" s="12" t="str">
        <x:v>config.hidden_act=gelu_pytorch_tanh</x:v>
      </x:c>
    </x:row>
    <x:row r="645" ht="24" hidden="0" customHeight="1">
      <x:c r="A645" s="12" t="str">
        <x:v>backbone_config.vision_config/layer_18</x:v>
      </x:c>
      <x:c r="B645" s="12" t="str">
        <x:v>FFN_down</x:v>
      </x:c>
      <x:c r="C645" s="12" t="str">
        <x:v>未核验</x:v>
      </x:c>
      <x:c r="D645" s="12" t="str">
        <x:v>GEMM</x:v>
      </x:c>
      <x:c r="E645" s="12" t="str">
        <x:v>[B,L_img,4096]</x:v>
      </x:c>
      <x:c r="F645" s="12" t="str">
        <x:v>[B,L_img,1024]</x:v>
      </x:c>
      <x:c r="G645" s="12" t="str">
        <x:v>B,L_img；模态独立长度</x:v>
      </x:c>
      <x:c r="H645" s="12" t="str">
        <x:v>L_img由模态输入/输出决定；不是S_verify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https://huggingface.co/yinchenghust/simplememvla_robomme/resolve/6bf7204311496b93f12889cad0eaf3fcbddc35e4/config.json</x:v>
      </x:c>
      <x:c r="X645" s="12" t="str">
        <x:v>logical [1024,4096]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https://huggingface.co/yinchenghust/simplememvla_robomme/resolve/6bf7204311496b93f12889cad0eaf3fcbddc35e4/config.json</x:v>
      </x:c>
      <x:c r="AC645" s="12" t="str">
        <x:v>视觉编码，Q/K/V同L_img，无文本历史KV；</x:v>
      </x:c>
      <x:c r="AD645" s="12" t="str">
        <x:v>Y=X@W^T</x:v>
      </x:c>
    </x:row>
    <x:row r="646" ht="24" hidden="0" customHeight="1">
      <x:c r="A646" s="12" t="str">
        <x:v>backbone_config.vision_config/layer_18</x:v>
      </x:c>
      <x:c r="B646" s="12" t="str">
        <x:v>FFN_residual</x:v>
      </x:c>
      <x:c r="C646" s="12" t="str">
        <x:v>未核验</x:v>
      </x:c>
      <x:c r="D646" s="12" t="str">
        <x:v>elementwise</x:v>
      </x:c>
      <x:c r="E646" s="12" t="str">
        <x:v>[B,L_img,1024];[B,L_img,1024]</x:v>
      </x:c>
      <x:c r="F646" s="12" t="str">
        <x:v>[B,L_img,1024]</x:v>
      </x:c>
      <x:c r="G646" s="12" t="str">
        <x:v>B,L_img；模态独立长度</x:v>
      </x:c>
      <x:c r="H646" s="12" t="str">
        <x:v>L_img由模态输入/输出决定；不是S_verify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https://huggingface.co/yinchenghust/simplememvla_robomme/resolve/6bf7204311496b93f12889cad0eaf3fcbddc35e4/config.json</x:v>
      </x:c>
      <x:c r="X646" s="12" t="str">
        <x:v>未核验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https://huggingface.co/yinchenghust/simplememvla_robomme/resolve/6bf7204311496b93f12889cad0eaf3fcbddc35e4/config.json</x:v>
      </x:c>
      <x:c r="AC646" s="12" t="str">
        <x:v>视觉编码，Q/K/V同L_img，无文本历史KV；</x:v>
      </x:c>
      <x:c r="AD646" s="12" t="str">
        <x:v>Y=X+branch（参考，实际残差策略未核验）</x:v>
      </x:c>
    </x:row>
    <x:row r="647" ht="24" hidden="0" customHeight="1">
      <x:c r="A647" s="12" t="str">
        <x:v>backbone_config.vision_config/layer_19</x:v>
      </x:c>
      <x:c r="B647" s="12" t="str">
        <x:v>input_normalization</x:v>
      </x:c>
      <x:c r="C647" s="12" t="str">
        <x:v>未核验</x:v>
      </x:c>
      <x:c r="D647" s="12" t="str">
        <x:v>norm</x:v>
      </x:c>
      <x:c r="E647" s="12" t="str">
        <x:v>[B,L_img,1024]</x:v>
      </x:c>
      <x:c r="F647" s="12" t="str">
        <x:v>[B,L_img,1024]</x:v>
      </x:c>
      <x:c r="G647" s="12" t="str">
        <x:v>B,L_img；模态独立长度</x:v>
      </x:c>
      <x:c r="H647" s="12" t="str">
        <x:v>L_img由模态输入/输出决定；不是S_verify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https://huggingface.co/yinchenghust/simplememvla_robomme/resolve/6bf7204311496b93f12889cad0eaf3fcbddc35e4/config.json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https://huggingface.co/yinchenghust/simplememvla_robomme/resolve/6bf7204311496b93f12889cad0eaf3fcbddc35e4/config.json</x:v>
      </x:c>
      <x:c r="AC647" s="12" t="str">
        <x:v>视觉编码，Q/K/V同L_img，无文本历史KV；</x:v>
      </x:c>
      <x:c r="AD647" s="12" t="str">
        <x:v>归一化类型/先后顺序待实现核验</x:v>
      </x:c>
    </x:row>
    <x:row r="648" ht="24" hidden="0" customHeight="1">
      <x:c r="A648" s="12" t="str">
        <x:v>backbone_config.vision_config/layer_19</x:v>
      </x:c>
      <x:c r="B648" s="12" t="str">
        <x:v>q_projection</x:v>
      </x:c>
      <x:c r="C648" s="12" t="str">
        <x:v>未核验</x:v>
      </x:c>
      <x:c r="D648" s="12" t="str">
        <x:v>GEMM</x:v>
      </x:c>
      <x:c r="E648" s="12" t="str">
        <x:v>[B,L_img,1024]</x:v>
      </x:c>
      <x:c r="F648" s="12" t="str">
        <x:v>[B,L_img,1024]</x:v>
      </x:c>
      <x:c r="G648" s="12" t="str">
        <x:v>B,L_img；模态独立长度</x:v>
      </x:c>
      <x:c r="H648" s="12" t="str">
        <x:v>L_img由模态输入/输出决定；不是S_verify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https://huggingface.co/yinchenghust/simplememvla_robomme/resolve/6bf7204311496b93f12889cad0eaf3fcbddc35e4/config.json</x:v>
      </x:c>
      <x:c r="X648" s="12" t="str">
        <x:v>logical [1024,1024]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https://huggingface.co/yinchenghust/simplememvla_robomme/resolve/6bf7204311496b93f12889cad0eaf3fcbddc35e4/config.json</x:v>
      </x:c>
      <x:c r="AC648" s="12" t="str">
        <x:v>视觉编码，Q/K/V同L_img，无文本历史KV；独立逻辑矩阵，不断言实际融合与存储</x:v>
      </x:c>
      <x:c r="AD648" s="12" t="str">
        <x:v>Y=X@W^T; width=heads*head_dim</x:v>
      </x:c>
    </x:row>
    <x:row r="649" ht="24" hidden="0" customHeight="1">
      <x:c r="A649" s="12" t="str">
        <x:v>backbone_config.vision_config/layer_19</x:v>
      </x:c>
      <x:c r="B649" s="12" t="str">
        <x:v>k_projection</x:v>
      </x:c>
      <x:c r="C649" s="12" t="str">
        <x:v>未核验</x:v>
      </x:c>
      <x:c r="D649" s="12" t="str">
        <x:v>GEMM</x:v>
      </x:c>
      <x:c r="E649" s="12" t="str">
        <x:v>[B,L_img,1024]</x:v>
      </x:c>
      <x:c r="F649" s="12" t="str">
        <x:v>[B,L_img,1024]</x:v>
      </x:c>
      <x:c r="G649" s="12" t="str">
        <x:v>B,L_img；模态独立长度</x:v>
      </x:c>
      <x:c r="H649" s="12" t="str">
        <x:v>L_img由模态输入/输出决定；不是S_verify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https://huggingface.co/yinchenghust/simplememvla_robomme/resolve/6bf7204311496b93f12889cad0eaf3fcbddc35e4/config.json</x:v>
      </x:c>
      <x:c r="X649" s="12" t="str">
        <x:v>logical [1024,1024]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https://huggingface.co/yinchenghust/simplememvla_robomme/resolve/6bf7204311496b93f12889cad0eaf3fcbddc35e4/config.json</x:v>
      </x:c>
      <x:c r="AC649" s="12" t="str">
        <x:v>视觉编码，Q/K/V同L_img，无文本历史KV；独立逻辑矩阵，不断言实际融合与存储</x:v>
      </x:c>
      <x:c r="AD649" s="12" t="str">
        <x:v>Y=X@W^T; width=heads*head_dim</x:v>
      </x:c>
    </x:row>
    <x:row r="650" ht="24" hidden="0" customHeight="1">
      <x:c r="A650" s="12" t="str">
        <x:v>backbone_config.vision_config/layer_19</x:v>
      </x:c>
      <x:c r="B650" s="12" t="str">
        <x:v>v_projection</x:v>
      </x:c>
      <x:c r="C650" s="12" t="str">
        <x:v>未核验</x:v>
      </x:c>
      <x:c r="D650" s="12" t="str">
        <x:v>GEMM</x:v>
      </x:c>
      <x:c r="E650" s="12" t="str">
        <x:v>[B,L_img,1024]</x:v>
      </x:c>
      <x:c r="F650" s="12" t="str">
        <x:v>[B,L_img,1024]</x:v>
      </x:c>
      <x:c r="G650" s="12" t="str">
        <x:v>B,L_img；模态独立长度</x:v>
      </x:c>
      <x:c r="H650" s="12" t="str">
        <x:v>L_img由模态输入/输出决定；不是S_verify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https://huggingface.co/yinchenghust/simplememvla_robomme/resolve/6bf7204311496b93f12889cad0eaf3fcbddc35e4/config.json</x:v>
      </x:c>
      <x:c r="X650" s="12" t="str">
        <x:v>logical [1024,1024]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https://huggingface.co/yinchenghust/simplememvla_robomme/resolve/6bf7204311496b93f12889cad0eaf3fcbddc35e4/config.json</x:v>
      </x:c>
      <x:c r="AC650" s="12" t="str">
        <x:v>视觉编码，Q/K/V同L_img，无文本历史KV；独立逻辑矩阵，不断言实际融合与存储</x:v>
      </x:c>
      <x:c r="AD650" s="12" t="str">
        <x:v>Y=X@W^T; width=heads*head_dim</x:v>
      </x:c>
    </x:row>
    <x:row r="651" ht="24" hidden="0" customHeight="1">
      <x:c r="A651" s="12" t="str">
        <x:v>backbone_config.vision_config/layer_19</x:v>
      </x:c>
      <x:c r="B651" s="12" t="str">
        <x:v>position_and_layout</x:v>
      </x:c>
      <x:c r="C651" s="12" t="str">
        <x:v>未核验</x:v>
      </x:c>
      <x:c r="D651" s="12" t="str">
        <x:v>位置/布局</x:v>
      </x:c>
      <x:c r="E651" s="12" t="str">
        <x:v>Q,K,V projected; B,L_img</x:v>
      </x:c>
      <x:c r="F651" s="12" t="str">
        <x:v>Q:[B,16,L_img,64]; K,V:[B,16,L_img,64]</x:v>
      </x:c>
      <x:c r="G651" s="12" t="str">
        <x:v>B,L_img；模态独立长度</x:v>
      </x:c>
      <x:c r="H651" s="12" t="str">
        <x:v>L_img由模态输入/输出决定；不是S_verify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https://huggingface.co/yinchenghust/simplememvla_robomme/resolve/6bf7204311496b93f12889cad0eaf3fcbddc35e4/config.json</x:v>
      </x:c>
      <x:c r="X651" s="12" t="str">
        <x:v>未核验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https://huggingface.co/yinchenghust/simplememvla_robomme/resolve/6bf7204311496b93f12889cad0eaf3fcbddc35e4/config.json</x:v>
      </x:c>
      <x:c r="AC651" s="12" t="str">
        <x:v>视觉编码，Q/K/V同L_img，无文本历史KV；</x:v>
      </x:c>
      <x:c r="AD651" s="12" t="str">
        <x:v>视觉编码，Q/K/V同L_img，无文本历史KV；位置编码与物理layout需实现核验</x:v>
      </x:c>
    </x:row>
    <x:row r="652" ht="24" hidden="0" customHeight="1">
      <x:c r="A652" s="12" t="str">
        <x:v>backbone_config.vision_config/layer_19</x:v>
      </x:c>
      <x:c r="B652" s="12" t="str">
        <x:v>attention</x:v>
      </x:c>
      <x:c r="C652" s="12" t="str">
        <x:v>未核验</x:v>
      </x:c>
      <x:c r="D652" s="12" t="str">
        <x:v>attention</x:v>
      </x:c>
      <x:c r="E652" s="12" t="str">
        <x:v>Q:[B,16,L_img,64];K,V:[B,16,L_img,64]</x:v>
      </x:c>
      <x:c r="F652" s="12" t="str">
        <x:v>[B,16,L_img,64]</x:v>
      </x:c>
      <x:c r="G652" s="12" t="str">
        <x:v>B,L_img；模态独立长度</x:v>
      </x:c>
      <x:c r="H652" s="12" t="str">
        <x:v>L_img由模态输入/输出决定；不是S_verify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https://huggingface.co/yinchenghust/simplememvla_robomme/resolve/6bf7204311496b93f12889cad0eaf3fcbddc35e4/config.json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https://huggingface.co/yinchenghust/simplememvla_robomme/resolve/6bf7204311496b93f12889cad0eaf3fcbddc35e4/config.json</x:v>
      </x:c>
      <x:c r="AC652" s="12" t="str">
        <x:v>视觉编码，Q/K/V同L_img，无文本历史KV；稀疏选块/线性分支需按实现，不能据此声称稠密执行或峰值中间内存</x:v>
      </x:c>
      <x:c r="AD652" s="12" t="str">
        <x:v>softmax(QK^T / sqrt(head_dim) + mask)V（数学参考）</x:v>
      </x:c>
    </x:row>
    <x:row r="653" ht="24" hidden="0" customHeight="1">
      <x:c r="A653" s="12" t="str">
        <x:v>backbone_config.vision_config/layer_19</x:v>
      </x:c>
      <x:c r="B653" s="12" t="str">
        <x:v>output_projection</x:v>
      </x:c>
      <x:c r="C653" s="12" t="str">
        <x:v>未核验</x:v>
      </x:c>
      <x:c r="D653" s="12" t="str">
        <x:v>GEMM</x:v>
      </x:c>
      <x:c r="E653" s="12" t="str">
        <x:v>[B,L_img,1024]</x:v>
      </x:c>
      <x:c r="F653" s="12" t="str">
        <x:v>[B,L_img,1024]</x:v>
      </x:c>
      <x:c r="G653" s="12" t="str">
        <x:v>B,L_img；模态独立长度</x:v>
      </x:c>
      <x:c r="H653" s="12" t="str">
        <x:v>L_img由模态输入/输出决定；不是S_verify</x:v>
      </x:c>
      <x:c r="I653" s="12" t="str">
        <x:v>config=bfloat16；激活/累加类型未核验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配置确认 + 数学推导；未核验完整调用链</x:v>
      </x:c>
      <x:c r="W653" s="12" t="str">
        <x:v>https://huggingface.co/yinchenghust/simplememvla_robomme/resolve/6bf7204311496b93f12889cad0eaf3fcbddc35e4/config.json</x:v>
      </x:c>
      <x:c r="X653" s="12" t="str">
        <x:v>logical [1024,1024]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https://huggingface.co/yinchenghust/simplememvla_robomme/resolve/6bf7204311496b93f12889cad0eaf3fcbddc35e4/config.json</x:v>
      </x:c>
      <x:c r="AC653" s="12" t="str">
        <x:v>视觉编码，Q/K/V同L_img，无文本历史KV；</x:v>
      </x:c>
      <x:c r="AD653" s="12" t="str">
        <x:v>Y=X@W^T</x:v>
      </x:c>
    </x:row>
    <x:row r="654" ht="24" hidden="0" customHeight="1">
      <x:c r="A654" s="12" t="str">
        <x:v>backbone_config.vision_config/layer_19</x:v>
      </x:c>
      <x:c r="B654" s="12" t="str">
        <x:v>attention_residual</x:v>
      </x:c>
      <x:c r="C654" s="12" t="str">
        <x:v>未核验</x:v>
      </x:c>
      <x:c r="D654" s="12" t="str">
        <x:v>elementwise</x:v>
      </x:c>
      <x:c r="E654" s="12" t="str">
        <x:v>[B,L_img,1024];[B,L_img,1024]</x:v>
      </x:c>
      <x:c r="F654" s="12" t="str">
        <x:v>[B,L_img,1024]</x:v>
      </x:c>
      <x:c r="G654" s="12" t="str">
        <x:v>B,L_img；模态独立长度</x:v>
      </x:c>
      <x:c r="H654" s="12" t="str">
        <x:v>L_img由模态输入/输出决定；不是S_verify</x:v>
      </x:c>
      <x:c r="I654" s="12" t="str">
        <x:v>config=bfloat16；激活/累加类型未核验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未核验</x:v>
      </x:c>
      <x:c r="V654" s="12" t="str">
        <x:v>配置确认 + 数学推导；未核验完整调用链</x:v>
      </x:c>
      <x:c r="W654" s="12" t="str">
        <x:v>https://huggingface.co/yinchenghust/simplememvla_robomme/resolve/6bf7204311496b93f12889cad0eaf3fcbddc35e4/config.json</x:v>
      </x:c>
      <x:c r="X654" s="12" t="str">
        <x:v>未核验</x:v>
      </x:c>
      <x:c r="Y654" s="12" t="str">
        <x:v>未核验</x:v>
      </x:c>
      <x:c r="Z654" s="12" t="str">
        <x:v>未核验</x:v>
      </x:c>
      <x:c r="AA654" s="12" t="str">
        <x:v>未核验</x:v>
      </x:c>
      <x:c r="AB654" s="12" t="str">
        <x:v>https://huggingface.co/yinchenghust/simplememvla_robomme/resolve/6bf7204311496b93f12889cad0eaf3fcbddc35e4/config.json</x:v>
      </x:c>
      <x:c r="AC654" s="12" t="str">
        <x:v>视觉编码，Q/K/V同L_img，无文本历史KV；</x:v>
      </x:c>
      <x:c r="AD654" s="12" t="str">
        <x:v>Y=X+branch（参考，实际残差策略未核验）</x:v>
      </x:c>
    </x:row>
    <x:row r="655" ht="24" hidden="0" customHeight="1">
      <x:c r="A655" s="12" t="str">
        <x:v>backbone_config.vision_config/layer_19</x:v>
      </x:c>
      <x:c r="B655" s="12" t="str">
        <x:v>post_attention_normalization</x:v>
      </x:c>
      <x:c r="C655" s="12" t="str">
        <x:v>未核验</x:v>
      </x:c>
      <x:c r="D655" s="12" t="str">
        <x:v>norm</x:v>
      </x:c>
      <x:c r="E655" s="12" t="str">
        <x:v>[B,L_img,1024]</x:v>
      </x:c>
      <x:c r="F655" s="12" t="str">
        <x:v>[B,L_img,1024]</x:v>
      </x:c>
      <x:c r="G655" s="12" t="str">
        <x:v>B,L_img；模态独立长度</x:v>
      </x:c>
      <x:c r="H655" s="12" t="str">
        <x:v>L_img由模态输入/输出决定；不是S_verify</x:v>
      </x:c>
      <x:c r="I655" s="12" t="str">
        <x:v>config=bfloat16；激活/累加类型未核验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未核验</x:v>
      </x:c>
      <x:c r="V655" s="12" t="str">
        <x:v>配置确认 + 数学推导；未核验完整调用链</x:v>
      </x:c>
      <x:c r="W655" s="12" t="str">
        <x:v>https://huggingface.co/yinchenghust/simplememvla_robomme/resolve/6bf7204311496b93f12889cad0eaf3fcbddc35e4/config.json</x:v>
      </x:c>
      <x:c r="X655" s="12" t="str">
        <x:v>未核验</x:v>
      </x:c>
      <x:c r="Y655" s="12" t="str">
        <x:v>未核验</x:v>
      </x:c>
      <x:c r="Z655" s="12" t="str">
        <x:v>未核验</x:v>
      </x:c>
      <x:c r="AA655" s="12" t="str">
        <x:v>未核验</x:v>
      </x:c>
      <x:c r="AB655" s="12" t="str">
        <x:v>https://huggingface.co/yinchenghust/simplememvla_robomme/resolve/6bf7204311496b93f12889cad0eaf3fcbddc35e4/config.json</x:v>
      </x:c>
      <x:c r="AC655" s="12" t="str">
        <x:v>视觉编码，Q/K/V同L_img，无文本历史KV；</x:v>
      </x:c>
      <x:c r="AD655" s="12" t="str">
        <x:v>类型与位置待源码核验</x:v>
      </x:c>
    </x:row>
    <x:row r="656" ht="24" hidden="0" customHeight="1">
      <x:c r="A656" s="12" t="str">
        <x:v>backbone_config.vision_config/layer_19</x:v>
      </x:c>
      <x:c r="B656" s="12" t="str">
        <x:v>FFN_up</x:v>
      </x:c>
      <x:c r="C656" s="12" t="str">
        <x:v>未核验</x:v>
      </x:c>
      <x:c r="D656" s="12" t="str">
        <x:v>GEMM</x:v>
      </x:c>
      <x:c r="E656" s="12" t="str">
        <x:v>[B,L_img,1024]</x:v>
      </x:c>
      <x:c r="F656" s="12" t="str">
        <x:v>[B,L_img,4096]</x:v>
      </x:c>
      <x:c r="G656" s="12" t="str">
        <x:v>B,L_img；模态独立长度</x:v>
      </x:c>
      <x:c r="H656" s="12" t="str">
        <x:v>L_img由模态输入/输出决定；不是S_verify</x:v>
      </x:c>
      <x:c r="I656" s="12" t="str">
        <x:v>config=bfloat16；激活/累加类型未核验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未核验</x:v>
      </x:c>
      <x:c r="V656" s="12" t="str">
        <x:v>配置确认 + 数学推导；未核验完整调用链</x:v>
      </x:c>
      <x:c r="W656" s="12" t="str">
        <x:v>https://huggingface.co/yinchenghust/simplememvla_robomme/resolve/6bf7204311496b93f12889cad0eaf3fcbddc35e4/config.json</x:v>
      </x:c>
      <x:c r="X656" s="12" t="str">
        <x:v>logical [4096,1024]</x:v>
      </x:c>
      <x:c r="Y656" s="12" t="str">
        <x:v>未核验</x:v>
      </x:c>
      <x:c r="Z656" s="12" t="str">
        <x:v>未核验</x:v>
      </x:c>
      <x:c r="AA656" s="12" t="str">
        <x:v>未核验</x:v>
      </x:c>
      <x:c r="AB656" s="12" t="str">
        <x:v>https://huggingface.co/yinchenghust/simplememvla_robomme/resolve/6bf7204311496b93f12889cad0eaf3fcbddc35e4/config.json</x:v>
      </x:c>
      <x:c r="AC656" s="12" t="str">
        <x:v>视觉编码，Q/K/V同L_img，无文本历史KV；</x:v>
      </x:c>
      <x:c r="AD656" s="12" t="str">
        <x:v>Y=X@W^T</x:v>
      </x:c>
    </x:row>
    <x:row r="657" ht="24" hidden="0" customHeight="1">
      <x:c r="A657" s="12" t="str">
        <x:v>backbone_config.vision_config/layer_19</x:v>
      </x:c>
      <x:c r="B657" s="12" t="str">
        <x:v>FFN_activation_and_optional_gate</x:v>
      </x:c>
      <x:c r="C657" s="12" t="str">
        <x:v>未核验</x:v>
      </x:c>
      <x:c r="D657" s="12" t="str">
        <x:v>activation</x:v>
      </x:c>
      <x:c r="E657" s="12" t="str">
        <x:v>[B,L_img,4096]</x:v>
      </x:c>
      <x:c r="F657" s="12" t="str">
        <x:v>[B,L_img,4096]</x:v>
      </x:c>
      <x:c r="G657" s="12" t="str">
        <x:v>B,L_img；模态独立长度</x:v>
      </x:c>
      <x:c r="H657" s="12" t="str">
        <x:v>L_img由模态输入/输出决定；不是S_verify</x:v>
      </x:c>
      <x:c r="I657" s="12" t="str">
        <x:v>config=bfloat16；激活/累加类型未核验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未核验</x:v>
      </x:c>
      <x:c r="V657" s="12" t="str">
        <x:v>配置确认 + 数学推导；未核验完整调用链</x:v>
      </x:c>
      <x:c r="W657" s="12" t="str">
        <x:v>https://huggingface.co/yinchenghust/simplememvla_robomme/resolve/6bf7204311496b93f12889cad0eaf3fcbddc35e4/config.json</x:v>
      </x:c>
      <x:c r="X657" s="12" t="str">
        <x:v>未核验</x:v>
      </x:c>
      <x:c r="Y657" s="12" t="str">
        <x:v>未核验</x:v>
      </x:c>
      <x:c r="Z657" s="12" t="str">
        <x:v>未核验</x:v>
      </x:c>
      <x:c r="AA657" s="12" t="str">
        <x:v>未核验</x:v>
      </x:c>
      <x:c r="AB657" s="12" t="str">
        <x:v>https://huggingface.co/yinchenghust/simplememvla_robomme/resolve/6bf7204311496b93f12889cad0eaf3fcbddc35e4/config.json</x:v>
      </x:c>
      <x:c r="AC657" s="12" t="str">
        <x:v>视觉编码，Q/K/V同L_img，无文本历史KV；是否额外gate矩阵与门控分支维度需要实现；不能仅由silu推定完整SwiGLU</x:v>
      </x:c>
      <x:c r="AD657" s="12" t="str">
        <x:v>config.hidden_act=gelu_pytorch_tanh</x:v>
      </x:c>
    </x:row>
    <x:row r="658" ht="24" hidden="0" customHeight="1">
      <x:c r="A658" s="12" t="str">
        <x:v>backbone_config.vision_config/layer_19</x:v>
      </x:c>
      <x:c r="B658" s="12" t="str">
        <x:v>FFN_down</x:v>
      </x:c>
      <x:c r="C658" s="12" t="str">
        <x:v>未核验</x:v>
      </x:c>
      <x:c r="D658" s="12" t="str">
        <x:v>GEMM</x:v>
      </x:c>
      <x:c r="E658" s="12" t="str">
        <x:v>[B,L_img,4096]</x:v>
      </x:c>
      <x:c r="F658" s="12" t="str">
        <x:v>[B,L_img,1024]</x:v>
      </x:c>
      <x:c r="G658" s="12" t="str">
        <x:v>B,L_img；模态独立长度</x:v>
      </x:c>
      <x:c r="H658" s="12" t="str">
        <x:v>L_img由模态输入/输出决定；不是S_verify</x:v>
      </x:c>
      <x:c r="I658" s="12" t="str">
        <x:v>config=bfloat16；激活/累加类型未核验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未核验</x:v>
      </x:c>
      <x:c r="V658" s="12" t="str">
        <x:v>配置确认 + 数学推导；未核验完整调用链</x:v>
      </x:c>
      <x:c r="W658" s="12" t="str">
        <x:v>https://huggingface.co/yinchenghust/simplememvla_robomme/resolve/6bf7204311496b93f12889cad0eaf3fcbddc35e4/config.json</x:v>
      </x:c>
      <x:c r="X658" s="12" t="str">
        <x:v>logical [1024,4096]</x:v>
      </x:c>
      <x:c r="Y658" s="12" t="str">
        <x:v>未核验</x:v>
      </x:c>
      <x:c r="Z658" s="12" t="str">
        <x:v>未核验</x:v>
      </x:c>
      <x:c r="AA658" s="12" t="str">
        <x:v>未核验</x:v>
      </x:c>
      <x:c r="AB658" s="12" t="str">
        <x:v>https://huggingface.co/yinchenghust/simplememvla_robomme/resolve/6bf7204311496b93f12889cad0eaf3fcbddc35e4/config.json</x:v>
      </x:c>
      <x:c r="AC658" s="12" t="str">
        <x:v>视觉编码，Q/K/V同L_img，无文本历史KV；</x:v>
      </x:c>
      <x:c r="AD658" s="12" t="str">
        <x:v>Y=X@W^T</x:v>
      </x:c>
    </x:row>
    <x:row r="659" ht="24" hidden="0" customHeight="1">
      <x:c r="A659" s="12" t="str">
        <x:v>backbone_config.vision_config/layer_19</x:v>
      </x:c>
      <x:c r="B659" s="12" t="str">
        <x:v>FFN_residual</x:v>
      </x:c>
      <x:c r="C659" s="12" t="str">
        <x:v>未核验</x:v>
      </x:c>
      <x:c r="D659" s="12" t="str">
        <x:v>elementwise</x:v>
      </x:c>
      <x:c r="E659" s="12" t="str">
        <x:v>[B,L_img,1024];[B,L_img,1024]</x:v>
      </x:c>
      <x:c r="F659" s="12" t="str">
        <x:v>[B,L_img,1024]</x:v>
      </x:c>
      <x:c r="G659" s="12" t="str">
        <x:v>B,L_img；模态独立长度</x:v>
      </x:c>
      <x:c r="H659" s="12" t="str">
        <x:v>L_img由模态输入/输出决定；不是S_verify</x:v>
      </x:c>
      <x:c r="I659" s="12" t="str">
        <x:v>config=bfloat16；激活/累加类型未核验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未核验</x:v>
      </x:c>
      <x:c r="V659" s="12" t="str">
        <x:v>配置确认 + 数学推导；未核验完整调用链</x:v>
      </x:c>
      <x:c r="W659" s="12" t="str">
        <x:v>https://huggingface.co/yinchenghust/simplememvla_robomme/resolve/6bf7204311496b93f12889cad0eaf3fcbddc35e4/config.json</x:v>
      </x:c>
      <x:c r="X659" s="12" t="str">
        <x:v>未核验</x:v>
      </x:c>
      <x:c r="Y659" s="12" t="str">
        <x:v>未核验</x:v>
      </x:c>
      <x:c r="Z659" s="12" t="str">
        <x:v>未核验</x:v>
      </x:c>
      <x:c r="AA659" s="12" t="str">
        <x:v>未核验</x:v>
      </x:c>
      <x:c r="AB659" s="12" t="str">
        <x:v>https://huggingface.co/yinchenghust/simplememvla_robomme/resolve/6bf7204311496b93f12889cad0eaf3fcbddc35e4/config.json</x:v>
      </x:c>
      <x:c r="AC659" s="12" t="str">
        <x:v>视觉编码，Q/K/V同L_img，无文本历史KV；</x:v>
      </x:c>
      <x:c r="AD659" s="12" t="str">
        <x:v>Y=X+branch（参考，实际残差策略未核验）</x:v>
      </x:c>
    </x:row>
    <x:row r="660" ht="24" hidden="0" customHeight="1">
      <x:c r="A660" s="12" t="str">
        <x:v>backbone_config.vision_config/layer_20</x:v>
      </x:c>
      <x:c r="B660" s="12" t="str">
        <x:v>input_normalization</x:v>
      </x:c>
      <x:c r="C660" s="12" t="str">
        <x:v>未核验</x:v>
      </x:c>
      <x:c r="D660" s="12" t="str">
        <x:v>norm</x:v>
      </x:c>
      <x:c r="E660" s="12" t="str">
        <x:v>[B,L_img,1024]</x:v>
      </x:c>
      <x:c r="F660" s="12" t="str">
        <x:v>[B,L_img,1024]</x:v>
      </x:c>
      <x:c r="G660" s="12" t="str">
        <x:v>B,L_img；模态独立长度</x:v>
      </x:c>
      <x:c r="H660" s="12" t="str">
        <x:v>L_img由模态输入/输出决定；不是S_verify</x:v>
      </x:c>
      <x:c r="I660" s="12" t="str">
        <x:v>config=bfloat16；激活/累加类型未核验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未核验</x:v>
      </x:c>
      <x:c r="V660" s="12" t="str">
        <x:v>配置确认 + 数学推导；未核验完整调用链</x:v>
      </x:c>
      <x:c r="W660" s="12" t="str">
        <x:v>https://huggingface.co/yinchenghust/simplememvla_robomme/resolve/6bf7204311496b93f12889cad0eaf3fcbddc35e4/config.json</x:v>
      </x:c>
      <x:c r="X660" s="12" t="str">
        <x:v>未核验</x:v>
      </x:c>
      <x:c r="Y660" s="12" t="str">
        <x:v>未核验</x:v>
      </x:c>
      <x:c r="Z660" s="12" t="str">
        <x:v>未核验</x:v>
      </x:c>
      <x:c r="AA660" s="12" t="str">
        <x:v>未核验</x:v>
      </x:c>
      <x:c r="AB660" s="12" t="str">
        <x:v>https://huggingface.co/yinchenghust/simplememvla_robomme/resolve/6bf7204311496b93f12889cad0eaf3fcbddc35e4/config.json</x:v>
      </x:c>
      <x:c r="AC660" s="12" t="str">
        <x:v>视觉编码，Q/K/V同L_img，无文本历史KV；</x:v>
      </x:c>
      <x:c r="AD660" s="12" t="str">
        <x:v>归一化类型/先后顺序待实现核验</x:v>
      </x:c>
    </x:row>
    <x:row r="661" ht="24" hidden="0" customHeight="1">
      <x:c r="A661" s="12" t="str">
        <x:v>backbone_config.vision_config/layer_20</x:v>
      </x:c>
      <x:c r="B661" s="12" t="str">
        <x:v>q_projection</x:v>
      </x:c>
      <x:c r="C661" s="12" t="str">
        <x:v>未核验</x:v>
      </x:c>
      <x:c r="D661" s="12" t="str">
        <x:v>GEMM</x:v>
      </x:c>
      <x:c r="E661" s="12" t="str">
        <x:v>[B,L_img,1024]</x:v>
      </x:c>
      <x:c r="F661" s="12" t="str">
        <x:v>[B,L_img,1024]</x:v>
      </x:c>
      <x:c r="G661" s="12" t="str">
        <x:v>B,L_img；模态独立长度</x:v>
      </x:c>
      <x:c r="H661" s="12" t="str">
        <x:v>L_img由模态输入/输出决定；不是S_verify</x:v>
      </x:c>
      <x:c r="I661" s="12" t="str">
        <x:v>config=bfloat16；激活/累加类型未核验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未核验</x:v>
      </x:c>
      <x:c r="V661" s="12" t="str">
        <x:v>配置确认 + 数学推导；未核验完整调用链</x:v>
      </x:c>
      <x:c r="W661" s="12" t="str">
        <x:v>https://huggingface.co/yinchenghust/simplememvla_robomme/resolve/6bf7204311496b93f12889cad0eaf3fcbddc35e4/config.json</x:v>
      </x:c>
      <x:c r="X661" s="12" t="str">
        <x:v>logical [1024,1024]</x:v>
      </x:c>
      <x:c r="Y661" s="12" t="str">
        <x:v>未核验</x:v>
      </x:c>
      <x:c r="Z661" s="12" t="str">
        <x:v>未核验</x:v>
      </x:c>
      <x:c r="AA661" s="12" t="str">
        <x:v>未核验</x:v>
      </x:c>
      <x:c r="AB661" s="12" t="str">
        <x:v>https://huggingface.co/yinchenghust/simplememvla_robomme/resolve/6bf7204311496b93f12889cad0eaf3fcbddc35e4/config.json</x:v>
      </x:c>
      <x:c r="AC661" s="12" t="str">
        <x:v>视觉编码，Q/K/V同L_img，无文本历史KV；独立逻辑矩阵，不断言实际融合与存储</x:v>
      </x:c>
      <x:c r="AD661" s="12" t="str">
        <x:v>Y=X@W^T; width=heads*head_dim</x:v>
      </x:c>
    </x:row>
    <x:row r="662" ht="24" hidden="0" customHeight="1">
      <x:c r="A662" s="12" t="str">
        <x:v>backbone_config.vision_config/layer_20</x:v>
      </x:c>
      <x:c r="B662" s="12" t="str">
        <x:v>k_projection</x:v>
      </x:c>
      <x:c r="C662" s="12" t="str">
        <x:v>未核验</x:v>
      </x:c>
      <x:c r="D662" s="12" t="str">
        <x:v>GEMM</x:v>
      </x:c>
      <x:c r="E662" s="12" t="str">
        <x:v>[B,L_img,1024]</x:v>
      </x:c>
      <x:c r="F662" s="12" t="str">
        <x:v>[B,L_img,1024]</x:v>
      </x:c>
      <x:c r="G662" s="12" t="str">
        <x:v>B,L_img；模态独立长度</x:v>
      </x:c>
      <x:c r="H662" s="12" t="str">
        <x:v>L_img由模态输入/输出决定；不是S_verify</x:v>
      </x:c>
      <x:c r="I662" s="12" t="str">
        <x:v>config=bfloat16；激活/累加类型未核验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未核验</x:v>
      </x:c>
      <x:c r="V662" s="12" t="str">
        <x:v>配置确认 + 数学推导；未核验完整调用链</x:v>
      </x:c>
      <x:c r="W662" s="12" t="str">
        <x:v>https://huggingface.co/yinchenghust/simplememvla_robomme/resolve/6bf7204311496b93f12889cad0eaf3fcbddc35e4/config.json</x:v>
      </x:c>
      <x:c r="X662" s="12" t="str">
        <x:v>logical [1024,1024]</x:v>
      </x:c>
      <x:c r="Y662" s="12" t="str">
        <x:v>未核验</x:v>
      </x:c>
      <x:c r="Z662" s="12" t="str">
        <x:v>未核验</x:v>
      </x:c>
      <x:c r="AA662" s="12" t="str">
        <x:v>未核验</x:v>
      </x:c>
      <x:c r="AB662" s="12" t="str">
        <x:v>https://huggingface.co/yinchenghust/simplememvla_robomme/resolve/6bf7204311496b93f12889cad0eaf3fcbddc35e4/config.json</x:v>
      </x:c>
      <x:c r="AC662" s="12" t="str">
        <x:v>视觉编码，Q/K/V同L_img，无文本历史KV；独立逻辑矩阵，不断言实际融合与存储</x:v>
      </x:c>
      <x:c r="AD662" s="12" t="str">
        <x:v>Y=X@W^T; width=heads*head_dim</x:v>
      </x:c>
    </x:row>
    <x:row r="663" ht="24" hidden="0" customHeight="1">
      <x:c r="A663" s="12" t="str">
        <x:v>backbone_config.vision_config/layer_20</x:v>
      </x:c>
      <x:c r="B663" s="12" t="str">
        <x:v>v_projection</x:v>
      </x:c>
      <x:c r="C663" s="12" t="str">
        <x:v>未核验</x:v>
      </x:c>
      <x:c r="D663" s="12" t="str">
        <x:v>GEMM</x:v>
      </x:c>
      <x:c r="E663" s="12" t="str">
        <x:v>[B,L_img,1024]</x:v>
      </x:c>
      <x:c r="F663" s="12" t="str">
        <x:v>[B,L_img,1024]</x:v>
      </x:c>
      <x:c r="G663" s="12" t="str">
        <x:v>B,L_img；模态独立长度</x:v>
      </x:c>
      <x:c r="H663" s="12" t="str">
        <x:v>L_img由模态输入/输出决定；不是S_verify</x:v>
      </x:c>
      <x:c r="I663" s="12" t="str">
        <x:v>config=bfloat16；激活/累加类型未核验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未核验</x:v>
      </x:c>
      <x:c r="V663" s="12" t="str">
        <x:v>配置确认 + 数学推导；未核验完整调用链</x:v>
      </x:c>
      <x:c r="W663" s="12" t="str">
        <x:v>https://huggingface.co/yinchenghust/simplememvla_robomme/resolve/6bf7204311496b93f12889cad0eaf3fcbddc35e4/config.json</x:v>
      </x:c>
      <x:c r="X663" s="12" t="str">
        <x:v>logical [1024,1024]</x:v>
      </x:c>
      <x:c r="Y663" s="12" t="str">
        <x:v>未核验</x:v>
      </x:c>
      <x:c r="Z663" s="12" t="str">
        <x:v>未核验</x:v>
      </x:c>
      <x:c r="AA663" s="12" t="str">
        <x:v>未核验</x:v>
      </x:c>
      <x:c r="AB663" s="12" t="str">
        <x:v>https://huggingface.co/yinchenghust/simplememvla_robomme/resolve/6bf7204311496b93f12889cad0eaf3fcbddc35e4/config.json</x:v>
      </x:c>
      <x:c r="AC663" s="12" t="str">
        <x:v>视觉编码，Q/K/V同L_img，无文本历史KV；独立逻辑矩阵，不断言实际融合与存储</x:v>
      </x:c>
      <x:c r="AD663" s="12" t="str">
        <x:v>Y=X@W^T; width=heads*head_dim</x:v>
      </x:c>
    </x:row>
    <x:row r="664" ht="24" hidden="0" customHeight="1">
      <x:c r="A664" s="12" t="str">
        <x:v>backbone_config.vision_config/layer_20</x:v>
      </x:c>
      <x:c r="B664" s="12" t="str">
        <x:v>position_and_layout</x:v>
      </x:c>
      <x:c r="C664" s="12" t="str">
        <x:v>未核验</x:v>
      </x:c>
      <x:c r="D664" s="12" t="str">
        <x:v>位置/布局</x:v>
      </x:c>
      <x:c r="E664" s="12" t="str">
        <x:v>Q,K,V projected; B,L_img</x:v>
      </x:c>
      <x:c r="F664" s="12" t="str">
        <x:v>Q:[B,16,L_img,64]; K,V:[B,16,L_img,64]</x:v>
      </x:c>
      <x:c r="G664" s="12" t="str">
        <x:v>B,L_img；模态独立长度</x:v>
      </x:c>
      <x:c r="H664" s="12" t="str">
        <x:v>L_img由模态输入/输出决定；不是S_verify</x:v>
      </x:c>
      <x:c r="I664" s="12" t="str">
        <x:v>config=bfloat16；激活/累加类型未核验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未核验</x:v>
      </x:c>
      <x:c r="V664" s="12" t="str">
        <x:v>配置确认 + 数学推导；未核验完整调用链</x:v>
      </x:c>
      <x:c r="W664" s="12" t="str">
        <x:v>https://huggingface.co/yinchenghust/simplememvla_robomme/resolve/6bf7204311496b93f12889cad0eaf3fcbddc35e4/config.json</x:v>
      </x:c>
      <x:c r="X664" s="12" t="str">
        <x:v>未核验</x:v>
      </x:c>
      <x:c r="Y664" s="12" t="str">
        <x:v>未核验</x:v>
      </x:c>
      <x:c r="Z664" s="12" t="str">
        <x:v>未核验</x:v>
      </x:c>
      <x:c r="AA664" s="12" t="str">
        <x:v>未核验</x:v>
      </x:c>
      <x:c r="AB664" s="12" t="str">
        <x:v>https://huggingface.co/yinchenghust/simplememvla_robomme/resolve/6bf7204311496b93f12889cad0eaf3fcbddc35e4/config.json</x:v>
      </x:c>
      <x:c r="AC664" s="12" t="str">
        <x:v>视觉编码，Q/K/V同L_img，无文本历史KV；</x:v>
      </x:c>
      <x:c r="AD664" s="12" t="str">
        <x:v>视觉编码，Q/K/V同L_img，无文本历史KV；位置编码与物理layout需实现核验</x:v>
      </x:c>
    </x:row>
    <x:row r="665" ht="24" hidden="0" customHeight="1">
      <x:c r="A665" s="12" t="str">
        <x:v>backbone_config.vision_config/layer_20</x:v>
      </x:c>
      <x:c r="B665" s="12" t="str">
        <x:v>attention</x:v>
      </x:c>
      <x:c r="C665" s="12" t="str">
        <x:v>未核验</x:v>
      </x:c>
      <x:c r="D665" s="12" t="str">
        <x:v>attention</x:v>
      </x:c>
      <x:c r="E665" s="12" t="str">
        <x:v>Q:[B,16,L_img,64];K,V:[B,16,L_img,64]</x:v>
      </x:c>
      <x:c r="F665" s="12" t="str">
        <x:v>[B,16,L_img,64]</x:v>
      </x:c>
      <x:c r="G665" s="12" t="str">
        <x:v>B,L_img；模态独立长度</x:v>
      </x:c>
      <x:c r="H665" s="12" t="str">
        <x:v>L_img由模态输入/输出决定；不是S_verify</x:v>
      </x:c>
      <x:c r="I665" s="12" t="str">
        <x:v>config=bfloat16；激活/累加类型未核验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未核验</x:v>
      </x:c>
      <x:c r="V665" s="12" t="str">
        <x:v>配置确认 + 数学推导；未核验完整调用链</x:v>
      </x:c>
      <x:c r="W665" s="12" t="str">
        <x:v>https://huggingface.co/yinchenghust/simplememvla_robomme/resolve/6bf7204311496b93f12889cad0eaf3fcbddc35e4/config.json</x:v>
      </x:c>
      <x:c r="X665" s="12" t="str">
        <x:v>未核验</x:v>
      </x:c>
      <x:c r="Y665" s="12" t="str">
        <x:v>未核验</x:v>
      </x:c>
      <x:c r="Z665" s="12" t="str">
        <x:v>未核验</x:v>
      </x:c>
      <x:c r="AA665" s="12" t="str">
        <x:v>未核验</x:v>
      </x:c>
      <x:c r="AB665" s="12" t="str">
        <x:v>https://huggingface.co/yinchenghust/simplememvla_robomme/resolve/6bf7204311496b93f12889cad0eaf3fcbddc35e4/config.json</x:v>
      </x:c>
      <x:c r="AC665" s="12" t="str">
        <x:v>视觉编码，Q/K/V同L_img，无文本历史KV；稀疏选块/线性分支需按实现，不能据此声称稠密执行或峰值中间内存</x:v>
      </x:c>
      <x:c r="AD665" s="12" t="str">
        <x:v>softmax(QK^T / sqrt(head_dim) + mask)V（数学参考）</x:v>
      </x:c>
    </x:row>
    <x:row r="666" ht="24" hidden="0" customHeight="1">
      <x:c r="A666" s="12" t="str">
        <x:v>backbone_config.vision_config/layer_20</x:v>
      </x:c>
      <x:c r="B666" s="12" t="str">
        <x:v>output_projection</x:v>
      </x:c>
      <x:c r="C666" s="12" t="str">
        <x:v>未核验</x:v>
      </x:c>
      <x:c r="D666" s="12" t="str">
        <x:v>GEMM</x:v>
      </x:c>
      <x:c r="E666" s="12" t="str">
        <x:v>[B,L_img,1024]</x:v>
      </x:c>
      <x:c r="F666" s="12" t="str">
        <x:v>[B,L_img,1024]</x:v>
      </x:c>
      <x:c r="G666" s="12" t="str">
        <x:v>B,L_img；模态独立长度</x:v>
      </x:c>
      <x:c r="H666" s="12" t="str">
        <x:v>L_img由模态输入/输出决定；不是S_verify</x:v>
      </x:c>
      <x:c r="I666" s="12" t="str">
        <x:v>config=bfloat16；激活/累加类型未核验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未核验</x:v>
      </x:c>
      <x:c r="V666" s="12" t="str">
        <x:v>配置确认 + 数学推导；未核验完整调用链</x:v>
      </x:c>
      <x:c r="W666" s="12" t="str">
        <x:v>https://huggingface.co/yinchenghust/simplememvla_robomme/resolve/6bf7204311496b93f12889cad0eaf3fcbddc35e4/config.json</x:v>
      </x:c>
      <x:c r="X666" s="12" t="str">
        <x:v>logical [1024,1024]</x:v>
      </x:c>
      <x:c r="Y666" s="12" t="str">
        <x:v>未核验</x:v>
      </x:c>
      <x:c r="Z666" s="12" t="str">
        <x:v>未核验</x:v>
      </x:c>
      <x:c r="AA666" s="12" t="str">
        <x:v>未核验</x:v>
      </x:c>
      <x:c r="AB666" s="12" t="str">
        <x:v>https://huggingface.co/yinchenghust/simplememvla_robomme/resolve/6bf7204311496b93f12889cad0eaf3fcbddc35e4/config.json</x:v>
      </x:c>
      <x:c r="AC666" s="12" t="str">
        <x:v>视觉编码，Q/K/V同L_img，无文本历史KV；</x:v>
      </x:c>
      <x:c r="AD666" s="12" t="str">
        <x:v>Y=X@W^T</x:v>
      </x:c>
    </x:row>
    <x:row r="667" ht="24" hidden="0" customHeight="1">
      <x:c r="A667" s="12" t="str">
        <x:v>backbone_config.vision_config/layer_20</x:v>
      </x:c>
      <x:c r="B667" s="12" t="str">
        <x:v>attention_residual</x:v>
      </x:c>
      <x:c r="C667" s="12" t="str">
        <x:v>未核验</x:v>
      </x:c>
      <x:c r="D667" s="12" t="str">
        <x:v>elementwise</x:v>
      </x:c>
      <x:c r="E667" s="12" t="str">
        <x:v>[B,L_img,1024];[B,L_img,1024]</x:v>
      </x:c>
      <x:c r="F667" s="12" t="str">
        <x:v>[B,L_img,1024]</x:v>
      </x:c>
      <x:c r="G667" s="12" t="str">
        <x:v>B,L_img；模态独立长度</x:v>
      </x:c>
      <x:c r="H667" s="12" t="str">
        <x:v>L_img由模态输入/输出决定；不是S_verify</x:v>
      </x:c>
      <x:c r="I667" s="12" t="str">
        <x:v>config=bfloat16；激活/累加类型未核验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未核验</x:v>
      </x:c>
      <x:c r="V667" s="12" t="str">
        <x:v>配置确认 + 数学推导；未核验完整调用链</x:v>
      </x:c>
      <x:c r="W667" s="12" t="str">
        <x:v>https://huggingface.co/yinchenghust/simplememvla_robomme/resolve/6bf7204311496b93f12889cad0eaf3fcbddc35e4/config.json</x:v>
      </x:c>
      <x:c r="X667" s="12" t="str">
        <x:v>未核验</x:v>
      </x:c>
      <x:c r="Y667" s="12" t="str">
        <x:v>未核验</x:v>
      </x:c>
      <x:c r="Z667" s="12" t="str">
        <x:v>未核验</x:v>
      </x:c>
      <x:c r="AA667" s="12" t="str">
        <x:v>未核验</x:v>
      </x:c>
      <x:c r="AB667" s="12" t="str">
        <x:v>https://huggingface.co/yinchenghust/simplememvla_robomme/resolve/6bf7204311496b93f12889cad0eaf3fcbddc35e4/config.json</x:v>
      </x:c>
      <x:c r="AC667" s="12" t="str">
        <x:v>视觉编码，Q/K/V同L_img，无文本历史KV；</x:v>
      </x:c>
      <x:c r="AD667" s="12" t="str">
        <x:v>Y=X+branch（参考，实际残差策略未核验）</x:v>
      </x:c>
    </x:row>
    <x:row r="668" ht="24" hidden="0" customHeight="1">
      <x:c r="A668" s="12" t="str">
        <x:v>backbone_config.vision_config/layer_20</x:v>
      </x:c>
      <x:c r="B668" s="12" t="str">
        <x:v>post_attention_normalization</x:v>
      </x:c>
      <x:c r="C668" s="12" t="str">
        <x:v>未核验</x:v>
      </x:c>
      <x:c r="D668" s="12" t="str">
        <x:v>norm</x:v>
      </x:c>
      <x:c r="E668" s="12" t="str">
        <x:v>[B,L_img,1024]</x:v>
      </x:c>
      <x:c r="F668" s="12" t="str">
        <x:v>[B,L_img,1024]</x:v>
      </x:c>
      <x:c r="G668" s="12" t="str">
        <x:v>B,L_img；模态独立长度</x:v>
      </x:c>
      <x:c r="H668" s="12" t="str">
        <x:v>L_img由模态输入/输出决定；不是S_verify</x:v>
      </x:c>
      <x:c r="I668" s="12" t="str">
        <x:v>config=bfloat16；激活/累加类型未核验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未核验</x:v>
      </x:c>
      <x:c r="V668" s="12" t="str">
        <x:v>配置确认 + 数学推导；未核验完整调用链</x:v>
      </x:c>
      <x:c r="W668" s="12" t="str">
        <x:v>https://huggingface.co/yinchenghust/simplememvla_robomme/resolve/6bf7204311496b93f12889cad0eaf3fcbddc35e4/config.json</x:v>
      </x:c>
      <x:c r="X668" s="12" t="str">
        <x:v>未核验</x:v>
      </x:c>
      <x:c r="Y668" s="12" t="str">
        <x:v>未核验</x:v>
      </x:c>
      <x:c r="Z668" s="12" t="str">
        <x:v>未核验</x:v>
      </x:c>
      <x:c r="AA668" s="12" t="str">
        <x:v>未核验</x:v>
      </x:c>
      <x:c r="AB668" s="12" t="str">
        <x:v>https://huggingface.co/yinchenghust/simplememvla_robomme/resolve/6bf7204311496b93f12889cad0eaf3fcbddc35e4/config.json</x:v>
      </x:c>
      <x:c r="AC668" s="12" t="str">
        <x:v>视觉编码，Q/K/V同L_img，无文本历史KV；</x:v>
      </x:c>
      <x:c r="AD668" s="12" t="str">
        <x:v>类型与位置待源码核验</x:v>
      </x:c>
    </x:row>
    <x:row r="669" ht="24" hidden="0" customHeight="1">
      <x:c r="A669" s="12" t="str">
        <x:v>backbone_config.vision_config/layer_20</x:v>
      </x:c>
      <x:c r="B669" s="12" t="str">
        <x:v>FFN_up</x:v>
      </x:c>
      <x:c r="C669" s="12" t="str">
        <x:v>未核验</x:v>
      </x:c>
      <x:c r="D669" s="12" t="str">
        <x:v>GEMM</x:v>
      </x:c>
      <x:c r="E669" s="12" t="str">
        <x:v>[B,L_img,1024]</x:v>
      </x:c>
      <x:c r="F669" s="12" t="str">
        <x:v>[B,L_img,4096]</x:v>
      </x:c>
      <x:c r="G669" s="12" t="str">
        <x:v>B,L_img；模态独立长度</x:v>
      </x:c>
      <x:c r="H669" s="12" t="str">
        <x:v>L_img由模态输入/输出决定；不是S_verify</x:v>
      </x:c>
      <x:c r="I669" s="12" t="str">
        <x:v>config=bfloat16；激活/累加类型未核验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未核验</x:v>
      </x:c>
      <x:c r="V669" s="12" t="str">
        <x:v>配置确认 + 数学推导；未核验完整调用链</x:v>
      </x:c>
      <x:c r="W669" s="12" t="str">
        <x:v>https://huggingface.co/yinchenghust/simplememvla_robomme/resolve/6bf7204311496b93f12889cad0eaf3fcbddc35e4/config.json</x:v>
      </x:c>
      <x:c r="X669" s="12" t="str">
        <x:v>logical [4096,1024]</x:v>
      </x:c>
      <x:c r="Y669" s="12" t="str">
        <x:v>未核验</x:v>
      </x:c>
      <x:c r="Z669" s="12" t="str">
        <x:v>未核验</x:v>
      </x:c>
      <x:c r="AA669" s="12" t="str">
        <x:v>未核验</x:v>
      </x:c>
      <x:c r="AB669" s="12" t="str">
        <x:v>https://huggingface.co/yinchenghust/simplememvla_robomme/resolve/6bf7204311496b93f12889cad0eaf3fcbddc35e4/config.json</x:v>
      </x:c>
      <x:c r="AC669" s="12" t="str">
        <x:v>视觉编码，Q/K/V同L_img，无文本历史KV；</x:v>
      </x:c>
      <x:c r="AD669" s="12" t="str">
        <x:v>Y=X@W^T</x:v>
      </x:c>
    </x:row>
    <x:row r="670" ht="24" hidden="0" customHeight="1">
      <x:c r="A670" s="12" t="str">
        <x:v>backbone_config.vision_config/layer_20</x:v>
      </x:c>
      <x:c r="B670" s="12" t="str">
        <x:v>FFN_activation_and_optional_gate</x:v>
      </x:c>
      <x:c r="C670" s="12" t="str">
        <x:v>未核验</x:v>
      </x:c>
      <x:c r="D670" s="12" t="str">
        <x:v>activation</x:v>
      </x:c>
      <x:c r="E670" s="12" t="str">
        <x:v>[B,L_img,4096]</x:v>
      </x:c>
      <x:c r="F670" s="12" t="str">
        <x:v>[B,L_img,4096]</x:v>
      </x:c>
      <x:c r="G670" s="12" t="str">
        <x:v>B,L_img；模态独立长度</x:v>
      </x:c>
      <x:c r="H670" s="12" t="str">
        <x:v>L_img由模态输入/输出决定；不是S_verify</x:v>
      </x:c>
      <x:c r="I670" s="12" t="str">
        <x:v>config=bfloat16；激活/累加类型未核验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未核验</x:v>
      </x:c>
      <x:c r="V670" s="12" t="str">
        <x:v>配置确认 + 数学推导；未核验完整调用链</x:v>
      </x:c>
      <x:c r="W670" s="12" t="str">
        <x:v>https://huggingface.co/yinchenghust/simplememvla_robomme/resolve/6bf7204311496b93f12889cad0eaf3fcbddc35e4/config.json</x:v>
      </x:c>
      <x:c r="X670" s="12" t="str">
        <x:v>未核验</x:v>
      </x:c>
      <x:c r="Y670" s="12" t="str">
        <x:v>未核验</x:v>
      </x:c>
      <x:c r="Z670" s="12" t="str">
        <x:v>未核验</x:v>
      </x:c>
      <x:c r="AA670" s="12" t="str">
        <x:v>未核验</x:v>
      </x:c>
      <x:c r="AB670" s="12" t="str">
        <x:v>https://huggingface.co/yinchenghust/simplememvla_robomme/resolve/6bf7204311496b93f12889cad0eaf3fcbddc35e4/config.json</x:v>
      </x:c>
      <x:c r="AC670" s="12" t="str">
        <x:v>视觉编码，Q/K/V同L_img，无文本历史KV；是否额外gate矩阵与门控分支维度需要实现；不能仅由silu推定完整SwiGLU</x:v>
      </x:c>
      <x:c r="AD670" s="12" t="str">
        <x:v>config.hidden_act=gelu_pytorch_tanh</x:v>
      </x:c>
    </x:row>
    <x:row r="671" ht="24" hidden="0" customHeight="1">
      <x:c r="A671" s="12" t="str">
        <x:v>backbone_config.vision_config/layer_20</x:v>
      </x:c>
      <x:c r="B671" s="12" t="str">
        <x:v>FFN_down</x:v>
      </x:c>
      <x:c r="C671" s="12" t="str">
        <x:v>未核验</x:v>
      </x:c>
      <x:c r="D671" s="12" t="str">
        <x:v>GEMM</x:v>
      </x:c>
      <x:c r="E671" s="12" t="str">
        <x:v>[B,L_img,4096]</x:v>
      </x:c>
      <x:c r="F671" s="12" t="str">
        <x:v>[B,L_img,1024]</x:v>
      </x:c>
      <x:c r="G671" s="12" t="str">
        <x:v>B,L_img；模态独立长度</x:v>
      </x:c>
      <x:c r="H671" s="12" t="str">
        <x:v>L_img由模态输入/输出决定；不是S_verify</x:v>
      </x:c>
      <x:c r="I671" s="12" t="str">
        <x:v>config=bfloat16；激活/累加类型未核验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未核验</x:v>
      </x:c>
      <x:c r="V671" s="12" t="str">
        <x:v>配置确认 + 数学推导；未核验完整调用链</x:v>
      </x:c>
      <x:c r="W671" s="12" t="str">
        <x:v>https://huggingface.co/yinchenghust/simplememvla_robomme/resolve/6bf7204311496b93f12889cad0eaf3fcbddc35e4/config.json</x:v>
      </x:c>
      <x:c r="X671" s="12" t="str">
        <x:v>logical [1024,4096]</x:v>
      </x:c>
      <x:c r="Y671" s="12" t="str">
        <x:v>未核验</x:v>
      </x:c>
      <x:c r="Z671" s="12" t="str">
        <x:v>未核验</x:v>
      </x:c>
      <x:c r="AA671" s="12" t="str">
        <x:v>未核验</x:v>
      </x:c>
      <x:c r="AB671" s="12" t="str">
        <x:v>https://huggingface.co/yinchenghust/simplememvla_robomme/resolve/6bf7204311496b93f12889cad0eaf3fcbddc35e4/config.json</x:v>
      </x:c>
      <x:c r="AC671" s="12" t="str">
        <x:v>视觉编码，Q/K/V同L_img，无文本历史KV；</x:v>
      </x:c>
      <x:c r="AD671" s="12" t="str">
        <x:v>Y=X@W^T</x:v>
      </x:c>
    </x:row>
    <x:row r="672" ht="24" hidden="0" customHeight="1">
      <x:c r="A672" s="12" t="str">
        <x:v>backbone_config.vision_config/layer_20</x:v>
      </x:c>
      <x:c r="B672" s="12" t="str">
        <x:v>FFN_residual</x:v>
      </x:c>
      <x:c r="C672" s="12" t="str">
        <x:v>未核验</x:v>
      </x:c>
      <x:c r="D672" s="12" t="str">
        <x:v>elementwise</x:v>
      </x:c>
      <x:c r="E672" s="12" t="str">
        <x:v>[B,L_img,1024];[B,L_img,1024]</x:v>
      </x:c>
      <x:c r="F672" s="12" t="str">
        <x:v>[B,L_img,1024]</x:v>
      </x:c>
      <x:c r="G672" s="12" t="str">
        <x:v>B,L_img；模态独立长度</x:v>
      </x:c>
      <x:c r="H672" s="12" t="str">
        <x:v>L_img由模态输入/输出决定；不是S_verify</x:v>
      </x:c>
      <x:c r="I672" s="12" t="str">
        <x:v>config=bfloat16；激活/累加类型未核验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未核验</x:v>
      </x:c>
      <x:c r="V672" s="12" t="str">
        <x:v>配置确认 + 数学推导；未核验完整调用链</x:v>
      </x:c>
      <x:c r="W672" s="12" t="str">
        <x:v>https://huggingface.co/yinchenghust/simplememvla_robomme/resolve/6bf7204311496b93f12889cad0eaf3fcbddc35e4/config.json</x:v>
      </x:c>
      <x:c r="X672" s="12" t="str">
        <x:v>未核验</x:v>
      </x:c>
      <x:c r="Y672" s="12" t="str">
        <x:v>未核验</x:v>
      </x:c>
      <x:c r="Z672" s="12" t="str">
        <x:v>未核验</x:v>
      </x:c>
      <x:c r="AA672" s="12" t="str">
        <x:v>未核验</x:v>
      </x:c>
      <x:c r="AB672" s="12" t="str">
        <x:v>https://huggingface.co/yinchenghust/simplememvla_robomme/resolve/6bf7204311496b93f12889cad0eaf3fcbddc35e4/config.json</x:v>
      </x:c>
      <x:c r="AC672" s="12" t="str">
        <x:v>视觉编码，Q/K/V同L_img，无文本历史KV；</x:v>
      </x:c>
      <x:c r="AD672" s="12" t="str">
        <x:v>Y=X+branch（参考，实际残差策略未核验）</x:v>
      </x:c>
    </x:row>
    <x:row r="673" ht="24" hidden="0" customHeight="1">
      <x:c r="A673" s="12" t="str">
        <x:v>backbone_config.vision_config/layer_21</x:v>
      </x:c>
      <x:c r="B673" s="12" t="str">
        <x:v>input_normalization</x:v>
      </x:c>
      <x:c r="C673" s="12" t="str">
        <x:v>未核验</x:v>
      </x:c>
      <x:c r="D673" s="12" t="str">
        <x:v>norm</x:v>
      </x:c>
      <x:c r="E673" s="12" t="str">
        <x:v>[B,L_img,1024]</x:v>
      </x:c>
      <x:c r="F673" s="12" t="str">
        <x:v>[B,L_img,1024]</x:v>
      </x:c>
      <x:c r="G673" s="12" t="str">
        <x:v>B,L_img；模态独立长度</x:v>
      </x:c>
      <x:c r="H673" s="12" t="str">
        <x:v>L_img由模态输入/输出决定；不是S_verify</x:v>
      </x:c>
      <x:c r="I673" s="12" t="str">
        <x:v>config=bfloat16；激活/累加类型未核验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未核验</x:v>
      </x:c>
      <x:c r="V673" s="12" t="str">
        <x:v>配置确认 + 数学推导；未核验完整调用链</x:v>
      </x:c>
      <x:c r="W673" s="12" t="str">
        <x:v>https://huggingface.co/yinchenghust/simplememvla_robomme/resolve/6bf7204311496b93f12889cad0eaf3fcbddc35e4/config.json</x:v>
      </x:c>
      <x:c r="X673" s="12" t="str">
        <x:v>未核验</x:v>
      </x:c>
      <x:c r="Y673" s="12" t="str">
        <x:v>未核验</x:v>
      </x:c>
      <x:c r="Z673" s="12" t="str">
        <x:v>未核验</x:v>
      </x:c>
      <x:c r="AA673" s="12" t="str">
        <x:v>未核验</x:v>
      </x:c>
      <x:c r="AB673" s="12" t="str">
        <x:v>https://huggingface.co/yinchenghust/simplememvla_robomme/resolve/6bf7204311496b93f12889cad0eaf3fcbddc35e4/config.json</x:v>
      </x:c>
      <x:c r="AC673" s="12" t="str">
        <x:v>视觉编码，Q/K/V同L_img，无文本历史KV；</x:v>
      </x:c>
      <x:c r="AD673" s="12" t="str">
        <x:v>归一化类型/先后顺序待实现核验</x:v>
      </x:c>
    </x:row>
    <x:row r="674" ht="24" hidden="0" customHeight="1">
      <x:c r="A674" s="12" t="str">
        <x:v>backbone_config.vision_config/layer_21</x:v>
      </x:c>
      <x:c r="B674" s="12" t="str">
        <x:v>q_projection</x:v>
      </x:c>
      <x:c r="C674" s="12" t="str">
        <x:v>未核验</x:v>
      </x:c>
      <x:c r="D674" s="12" t="str">
        <x:v>GEMM</x:v>
      </x:c>
      <x:c r="E674" s="12" t="str">
        <x:v>[B,L_img,1024]</x:v>
      </x:c>
      <x:c r="F674" s="12" t="str">
        <x:v>[B,L_img,1024]</x:v>
      </x:c>
      <x:c r="G674" s="12" t="str">
        <x:v>B,L_img；模态独立长度</x:v>
      </x:c>
      <x:c r="H674" s="12" t="str">
        <x:v>L_img由模态输入/输出决定；不是S_verify</x:v>
      </x:c>
      <x:c r="I674" s="12" t="str">
        <x:v>config=bfloat16；激活/累加类型未核验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未核验</x:v>
      </x:c>
      <x:c r="V674" s="12" t="str">
        <x:v>配置确认 + 数学推导；未核验完整调用链</x:v>
      </x:c>
      <x:c r="W674" s="12" t="str">
        <x:v>https://huggingface.co/yinchenghust/simplememvla_robomme/resolve/6bf7204311496b93f12889cad0eaf3fcbddc35e4/config.json</x:v>
      </x:c>
      <x:c r="X674" s="12" t="str">
        <x:v>logical [1024,1024]</x:v>
      </x:c>
      <x:c r="Y674" s="12" t="str">
        <x:v>未核验</x:v>
      </x:c>
      <x:c r="Z674" s="12" t="str">
        <x:v>未核验</x:v>
      </x:c>
      <x:c r="AA674" s="12" t="str">
        <x:v>未核验</x:v>
      </x:c>
      <x:c r="AB674" s="12" t="str">
        <x:v>https://huggingface.co/yinchenghust/simplememvla_robomme/resolve/6bf7204311496b93f12889cad0eaf3fcbddc35e4/config.json</x:v>
      </x:c>
      <x:c r="AC674" s="12" t="str">
        <x:v>视觉编码，Q/K/V同L_img，无文本历史KV；独立逻辑矩阵，不断言实际融合与存储</x:v>
      </x:c>
      <x:c r="AD674" s="12" t="str">
        <x:v>Y=X@W^T; width=heads*head_dim</x:v>
      </x:c>
    </x:row>
    <x:row r="675" ht="24" hidden="0" customHeight="1">
      <x:c r="A675" s="12" t="str">
        <x:v>backbone_config.vision_config/layer_21</x:v>
      </x:c>
      <x:c r="B675" s="12" t="str">
        <x:v>k_projection</x:v>
      </x:c>
      <x:c r="C675" s="12" t="str">
        <x:v>未核验</x:v>
      </x:c>
      <x:c r="D675" s="12" t="str">
        <x:v>GEMM</x:v>
      </x:c>
      <x:c r="E675" s="12" t="str">
        <x:v>[B,L_img,1024]</x:v>
      </x:c>
      <x:c r="F675" s="12" t="str">
        <x:v>[B,L_img,1024]</x:v>
      </x:c>
      <x:c r="G675" s="12" t="str">
        <x:v>B,L_img；模态独立长度</x:v>
      </x:c>
      <x:c r="H675" s="12" t="str">
        <x:v>L_img由模态输入/输出决定；不是S_verify</x:v>
      </x:c>
      <x:c r="I675" s="12" t="str">
        <x:v>config=bfloat16；激活/累加类型未核验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未核验</x:v>
      </x:c>
      <x:c r="V675" s="12" t="str">
        <x:v>配置确认 + 数学推导；未核验完整调用链</x:v>
      </x:c>
      <x:c r="W675" s="12" t="str">
        <x:v>https://huggingface.co/yinchenghust/simplememvla_robomme/resolve/6bf7204311496b93f12889cad0eaf3fcbddc35e4/config.json</x:v>
      </x:c>
      <x:c r="X675" s="12" t="str">
        <x:v>logical [1024,1024]</x:v>
      </x:c>
      <x:c r="Y675" s="12" t="str">
        <x:v>未核验</x:v>
      </x:c>
      <x:c r="Z675" s="12" t="str">
        <x:v>未核验</x:v>
      </x:c>
      <x:c r="AA675" s="12" t="str">
        <x:v>未核验</x:v>
      </x:c>
      <x:c r="AB675" s="12" t="str">
        <x:v>https://huggingface.co/yinchenghust/simplememvla_robomme/resolve/6bf7204311496b93f12889cad0eaf3fcbddc35e4/config.json</x:v>
      </x:c>
      <x:c r="AC675" s="12" t="str">
        <x:v>视觉编码，Q/K/V同L_img，无文本历史KV；独立逻辑矩阵，不断言实际融合与存储</x:v>
      </x:c>
      <x:c r="AD675" s="12" t="str">
        <x:v>Y=X@W^T; width=heads*head_dim</x:v>
      </x:c>
    </x:row>
    <x:row r="676" ht="24" hidden="0" customHeight="1">
      <x:c r="A676" s="12" t="str">
        <x:v>backbone_config.vision_config/layer_21</x:v>
      </x:c>
      <x:c r="B676" s="12" t="str">
        <x:v>v_projection</x:v>
      </x:c>
      <x:c r="C676" s="12" t="str">
        <x:v>未核验</x:v>
      </x:c>
      <x:c r="D676" s="12" t="str">
        <x:v>GEMM</x:v>
      </x:c>
      <x:c r="E676" s="12" t="str">
        <x:v>[B,L_img,1024]</x:v>
      </x:c>
      <x:c r="F676" s="12" t="str">
        <x:v>[B,L_img,1024]</x:v>
      </x:c>
      <x:c r="G676" s="12" t="str">
        <x:v>B,L_img；模态独立长度</x:v>
      </x:c>
      <x:c r="H676" s="12" t="str">
        <x:v>L_img由模态输入/输出决定；不是S_verify</x:v>
      </x:c>
      <x:c r="I676" s="12" t="str">
        <x:v>config=bfloat16；激活/累加类型未核验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未核验</x:v>
      </x:c>
      <x:c r="V676" s="12" t="str">
        <x:v>配置确认 + 数学推导；未核验完整调用链</x:v>
      </x:c>
      <x:c r="W676" s="12" t="str">
        <x:v>https://huggingface.co/yinchenghust/simplememvla_robomme/resolve/6bf7204311496b93f12889cad0eaf3fcbddc35e4/config.json</x:v>
      </x:c>
      <x:c r="X676" s="12" t="str">
        <x:v>logical [1024,1024]</x:v>
      </x:c>
      <x:c r="Y676" s="12" t="str">
        <x:v>未核验</x:v>
      </x:c>
      <x:c r="Z676" s="12" t="str">
        <x:v>未核验</x:v>
      </x:c>
      <x:c r="AA676" s="12" t="str">
        <x:v>未核验</x:v>
      </x:c>
      <x:c r="AB676" s="12" t="str">
        <x:v>https://huggingface.co/yinchenghust/simplememvla_robomme/resolve/6bf7204311496b93f12889cad0eaf3fcbddc35e4/config.json</x:v>
      </x:c>
      <x:c r="AC676" s="12" t="str">
        <x:v>视觉编码，Q/K/V同L_img，无文本历史KV；独立逻辑矩阵，不断言实际融合与存储</x:v>
      </x:c>
      <x:c r="AD676" s="12" t="str">
        <x:v>Y=X@W^T; width=heads*head_dim</x:v>
      </x:c>
    </x:row>
    <x:row r="677" ht="24" hidden="0" customHeight="1">
      <x:c r="A677" s="12" t="str">
        <x:v>backbone_config.vision_config/layer_21</x:v>
      </x:c>
      <x:c r="B677" s="12" t="str">
        <x:v>position_and_layout</x:v>
      </x:c>
      <x:c r="C677" s="12" t="str">
        <x:v>未核验</x:v>
      </x:c>
      <x:c r="D677" s="12" t="str">
        <x:v>位置/布局</x:v>
      </x:c>
      <x:c r="E677" s="12" t="str">
        <x:v>Q,K,V projected; B,L_img</x:v>
      </x:c>
      <x:c r="F677" s="12" t="str">
        <x:v>Q:[B,16,L_img,64]; K,V:[B,16,L_img,64]</x:v>
      </x:c>
      <x:c r="G677" s="12" t="str">
        <x:v>B,L_img；模态独立长度</x:v>
      </x:c>
      <x:c r="H677" s="12" t="str">
        <x:v>L_img由模态输入/输出决定；不是S_verify</x:v>
      </x:c>
      <x:c r="I677" s="12" t="str">
        <x:v>config=bfloat16；激活/累加类型未核验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未核验</x:v>
      </x:c>
      <x:c r="V677" s="12" t="str">
        <x:v>配置确认 + 数学推导；未核验完整调用链</x:v>
      </x:c>
      <x:c r="W677" s="12" t="str">
        <x:v>https://huggingface.co/yinchenghust/simplememvla_robomme/resolve/6bf7204311496b93f12889cad0eaf3fcbddc35e4/config.json</x:v>
      </x:c>
      <x:c r="X677" s="12" t="str">
        <x:v>未核验</x:v>
      </x:c>
      <x:c r="Y677" s="12" t="str">
        <x:v>未核验</x:v>
      </x:c>
      <x:c r="Z677" s="12" t="str">
        <x:v>未核验</x:v>
      </x:c>
      <x:c r="AA677" s="12" t="str">
        <x:v>未核验</x:v>
      </x:c>
      <x:c r="AB677" s="12" t="str">
        <x:v>https://huggingface.co/yinchenghust/simplememvla_robomme/resolve/6bf7204311496b93f12889cad0eaf3fcbddc35e4/config.json</x:v>
      </x:c>
      <x:c r="AC677" s="12" t="str">
        <x:v>视觉编码，Q/K/V同L_img，无文本历史KV；</x:v>
      </x:c>
      <x:c r="AD677" s="12" t="str">
        <x:v>视觉编码，Q/K/V同L_img，无文本历史KV；位置编码与物理layout需实现核验</x:v>
      </x:c>
    </x:row>
    <x:row r="678" ht="24" hidden="0" customHeight="1">
      <x:c r="A678" s="12" t="str">
        <x:v>backbone_config.vision_config/layer_21</x:v>
      </x:c>
      <x:c r="B678" s="12" t="str">
        <x:v>attention</x:v>
      </x:c>
      <x:c r="C678" s="12" t="str">
        <x:v>未核验</x:v>
      </x:c>
      <x:c r="D678" s="12" t="str">
        <x:v>attention</x:v>
      </x:c>
      <x:c r="E678" s="12" t="str">
        <x:v>Q:[B,16,L_img,64];K,V:[B,16,L_img,64]</x:v>
      </x:c>
      <x:c r="F678" s="12" t="str">
        <x:v>[B,16,L_img,64]</x:v>
      </x:c>
      <x:c r="G678" s="12" t="str">
        <x:v>B,L_img；模态独立长度</x:v>
      </x:c>
      <x:c r="H678" s="12" t="str">
        <x:v>L_img由模态输入/输出决定；不是S_verify</x:v>
      </x:c>
      <x:c r="I678" s="12" t="str">
        <x:v>config=bfloat16；激活/累加类型未核验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未核验</x:v>
      </x:c>
      <x:c r="V678" s="12" t="str">
        <x:v>配置确认 + 数学推导；未核验完整调用链</x:v>
      </x:c>
      <x:c r="W678" s="12" t="str">
        <x:v>https://huggingface.co/yinchenghust/simplememvla_robomme/resolve/6bf7204311496b93f12889cad0eaf3fcbddc35e4/config.json</x:v>
      </x:c>
      <x:c r="X678" s="12" t="str">
        <x:v>未核验</x:v>
      </x:c>
      <x:c r="Y678" s="12" t="str">
        <x:v>未核验</x:v>
      </x:c>
      <x:c r="Z678" s="12" t="str">
        <x:v>未核验</x:v>
      </x:c>
      <x:c r="AA678" s="12" t="str">
        <x:v>未核验</x:v>
      </x:c>
      <x:c r="AB678" s="12" t="str">
        <x:v>https://huggingface.co/yinchenghust/simplememvla_robomme/resolve/6bf7204311496b93f12889cad0eaf3fcbddc35e4/config.json</x:v>
      </x:c>
      <x:c r="AC678" s="12" t="str">
        <x:v>视觉编码，Q/K/V同L_img，无文本历史KV；稀疏选块/线性分支需按实现，不能据此声称稠密执行或峰值中间内存</x:v>
      </x:c>
      <x:c r="AD678" s="12" t="str">
        <x:v>softmax(QK^T / sqrt(head_dim) + mask)V（数学参考）</x:v>
      </x:c>
    </x:row>
    <x:row r="679" ht="24" hidden="0" customHeight="1">
      <x:c r="A679" s="12" t="str">
        <x:v>backbone_config.vision_config/layer_21</x:v>
      </x:c>
      <x:c r="B679" s="12" t="str">
        <x:v>output_projection</x:v>
      </x:c>
      <x:c r="C679" s="12" t="str">
        <x:v>未核验</x:v>
      </x:c>
      <x:c r="D679" s="12" t="str">
        <x:v>GEMM</x:v>
      </x:c>
      <x:c r="E679" s="12" t="str">
        <x:v>[B,L_img,1024]</x:v>
      </x:c>
      <x:c r="F679" s="12" t="str">
        <x:v>[B,L_img,1024]</x:v>
      </x:c>
      <x:c r="G679" s="12" t="str">
        <x:v>B,L_img；模态独立长度</x:v>
      </x:c>
      <x:c r="H679" s="12" t="str">
        <x:v>L_img由模态输入/输出决定；不是S_verify</x:v>
      </x:c>
      <x:c r="I679" s="12" t="str">
        <x:v>config=bfloat16；激活/累加类型未核验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未核验</x:v>
      </x:c>
      <x:c r="V679" s="12" t="str">
        <x:v>配置确认 + 数学推导；未核验完整调用链</x:v>
      </x:c>
      <x:c r="W679" s="12" t="str">
        <x:v>https://huggingface.co/yinchenghust/simplememvla_robomme/resolve/6bf7204311496b93f12889cad0eaf3fcbddc35e4/config.json</x:v>
      </x:c>
      <x:c r="X679" s="12" t="str">
        <x:v>logical [1024,1024]</x:v>
      </x:c>
      <x:c r="Y679" s="12" t="str">
        <x:v>未核验</x:v>
      </x:c>
      <x:c r="Z679" s="12" t="str">
        <x:v>未核验</x:v>
      </x:c>
      <x:c r="AA679" s="12" t="str">
        <x:v>未核验</x:v>
      </x:c>
      <x:c r="AB679" s="12" t="str">
        <x:v>https://huggingface.co/yinchenghust/simplememvla_robomme/resolve/6bf7204311496b93f12889cad0eaf3fcbddc35e4/config.json</x:v>
      </x:c>
      <x:c r="AC679" s="12" t="str">
        <x:v>视觉编码，Q/K/V同L_img，无文本历史KV；</x:v>
      </x:c>
      <x:c r="AD679" s="12" t="str">
        <x:v>Y=X@W^T</x:v>
      </x:c>
    </x:row>
    <x:row r="680" ht="24" hidden="0" customHeight="1">
      <x:c r="A680" s="12" t="str">
        <x:v>backbone_config.vision_config/layer_21</x:v>
      </x:c>
      <x:c r="B680" s="12" t="str">
        <x:v>attention_residual</x:v>
      </x:c>
      <x:c r="C680" s="12" t="str">
        <x:v>未核验</x:v>
      </x:c>
      <x:c r="D680" s="12" t="str">
        <x:v>elementwise</x:v>
      </x:c>
      <x:c r="E680" s="12" t="str">
        <x:v>[B,L_img,1024];[B,L_img,1024]</x:v>
      </x:c>
      <x:c r="F680" s="12" t="str">
        <x:v>[B,L_img,1024]</x:v>
      </x:c>
      <x:c r="G680" s="12" t="str">
        <x:v>B,L_img；模态独立长度</x:v>
      </x:c>
      <x:c r="H680" s="12" t="str">
        <x:v>L_img由模态输入/输出决定；不是S_verify</x:v>
      </x:c>
      <x:c r="I680" s="12" t="str">
        <x:v>config=bfloat16；激活/累加类型未核验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未核验</x:v>
      </x:c>
      <x:c r="V680" s="12" t="str">
        <x:v>配置确认 + 数学推导；未核验完整调用链</x:v>
      </x:c>
      <x:c r="W680" s="12" t="str">
        <x:v>https://huggingface.co/yinchenghust/simplememvla_robomme/resolve/6bf7204311496b93f12889cad0eaf3fcbddc35e4/config.json</x:v>
      </x:c>
      <x:c r="X680" s="12" t="str">
        <x:v>未核验</x:v>
      </x:c>
      <x:c r="Y680" s="12" t="str">
        <x:v>未核验</x:v>
      </x:c>
      <x:c r="Z680" s="12" t="str">
        <x:v>未核验</x:v>
      </x:c>
      <x:c r="AA680" s="12" t="str">
        <x:v>未核验</x:v>
      </x:c>
      <x:c r="AB680" s="12" t="str">
        <x:v>https://huggingface.co/yinchenghust/simplememvla_robomme/resolve/6bf7204311496b93f12889cad0eaf3fcbddc35e4/config.json</x:v>
      </x:c>
      <x:c r="AC680" s="12" t="str">
        <x:v>视觉编码，Q/K/V同L_img，无文本历史KV；</x:v>
      </x:c>
      <x:c r="AD680" s="12" t="str">
        <x:v>Y=X+branch（参考，实际残差策略未核验）</x:v>
      </x:c>
    </x:row>
    <x:row r="681" ht="24" hidden="0" customHeight="1">
      <x:c r="A681" s="12" t="str">
        <x:v>backbone_config.vision_config/layer_21</x:v>
      </x:c>
      <x:c r="B681" s="12" t="str">
        <x:v>post_attention_normalization</x:v>
      </x:c>
      <x:c r="C681" s="12" t="str">
        <x:v>未核验</x:v>
      </x:c>
      <x:c r="D681" s="12" t="str">
        <x:v>norm</x:v>
      </x:c>
      <x:c r="E681" s="12" t="str">
        <x:v>[B,L_img,1024]</x:v>
      </x:c>
      <x:c r="F681" s="12" t="str">
        <x:v>[B,L_img,1024]</x:v>
      </x:c>
      <x:c r="G681" s="12" t="str">
        <x:v>B,L_img；模态独立长度</x:v>
      </x:c>
      <x:c r="H681" s="12" t="str">
        <x:v>L_img由模态输入/输出决定；不是S_verify</x:v>
      </x:c>
      <x:c r="I681" s="12" t="str">
        <x:v>config=bfloat16；激活/累加类型未核验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未核验</x:v>
      </x:c>
      <x:c r="V681" s="12" t="str">
        <x:v>配置确认 + 数学推导；未核验完整调用链</x:v>
      </x:c>
      <x:c r="W681" s="12" t="str">
        <x:v>https://huggingface.co/yinchenghust/simplememvla_robomme/resolve/6bf7204311496b93f12889cad0eaf3fcbddc35e4/config.json</x:v>
      </x:c>
      <x:c r="X681" s="12" t="str">
        <x:v>未核验</x:v>
      </x:c>
      <x:c r="Y681" s="12" t="str">
        <x:v>未核验</x:v>
      </x:c>
      <x:c r="Z681" s="12" t="str">
        <x:v>未核验</x:v>
      </x:c>
      <x:c r="AA681" s="12" t="str">
        <x:v>未核验</x:v>
      </x:c>
      <x:c r="AB681" s="12" t="str">
        <x:v>https://huggingface.co/yinchenghust/simplememvla_robomme/resolve/6bf7204311496b93f12889cad0eaf3fcbddc35e4/config.json</x:v>
      </x:c>
      <x:c r="AC681" s="12" t="str">
        <x:v>视觉编码，Q/K/V同L_img，无文本历史KV；</x:v>
      </x:c>
      <x:c r="AD681" s="12" t="str">
        <x:v>类型与位置待源码核验</x:v>
      </x:c>
    </x:row>
    <x:row r="682" ht="24" hidden="0" customHeight="1">
      <x:c r="A682" s="12" t="str">
        <x:v>backbone_config.vision_config/layer_21</x:v>
      </x:c>
      <x:c r="B682" s="12" t="str">
        <x:v>FFN_up</x:v>
      </x:c>
      <x:c r="C682" s="12" t="str">
        <x:v>未核验</x:v>
      </x:c>
      <x:c r="D682" s="12" t="str">
        <x:v>GEMM</x:v>
      </x:c>
      <x:c r="E682" s="12" t="str">
        <x:v>[B,L_img,1024]</x:v>
      </x:c>
      <x:c r="F682" s="12" t="str">
        <x:v>[B,L_img,4096]</x:v>
      </x:c>
      <x:c r="G682" s="12" t="str">
        <x:v>B,L_img；模态独立长度</x:v>
      </x:c>
      <x:c r="H682" s="12" t="str">
        <x:v>L_img由模态输入/输出决定；不是S_verify</x:v>
      </x:c>
      <x:c r="I682" s="12" t="str">
        <x:v>config=bfloat16；激活/累加类型未核验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未核验</x:v>
      </x:c>
      <x:c r="V682" s="12" t="str">
        <x:v>配置确认 + 数学推导；未核验完整调用链</x:v>
      </x:c>
      <x:c r="W682" s="12" t="str">
        <x:v>https://huggingface.co/yinchenghust/simplememvla_robomme/resolve/6bf7204311496b93f12889cad0eaf3fcbddc35e4/config.json</x:v>
      </x:c>
      <x:c r="X682" s="12" t="str">
        <x:v>logical [4096,1024]</x:v>
      </x:c>
      <x:c r="Y682" s="12" t="str">
        <x:v>未核验</x:v>
      </x:c>
      <x:c r="Z682" s="12" t="str">
        <x:v>未核验</x:v>
      </x:c>
      <x:c r="AA682" s="12" t="str">
        <x:v>未核验</x:v>
      </x:c>
      <x:c r="AB682" s="12" t="str">
        <x:v>https://huggingface.co/yinchenghust/simplememvla_robomme/resolve/6bf7204311496b93f12889cad0eaf3fcbddc35e4/config.json</x:v>
      </x:c>
      <x:c r="AC682" s="12" t="str">
        <x:v>视觉编码，Q/K/V同L_img，无文本历史KV；</x:v>
      </x:c>
      <x:c r="AD682" s="12" t="str">
        <x:v>Y=X@W^T</x:v>
      </x:c>
    </x:row>
    <x:row r="683" ht="24" hidden="0" customHeight="1">
      <x:c r="A683" s="12" t="str">
        <x:v>backbone_config.vision_config/layer_21</x:v>
      </x:c>
      <x:c r="B683" s="12" t="str">
        <x:v>FFN_activation_and_optional_gate</x:v>
      </x:c>
      <x:c r="C683" s="12" t="str">
        <x:v>未核验</x:v>
      </x:c>
      <x:c r="D683" s="12" t="str">
        <x:v>activation</x:v>
      </x:c>
      <x:c r="E683" s="12" t="str">
        <x:v>[B,L_img,4096]</x:v>
      </x:c>
      <x:c r="F683" s="12" t="str">
        <x:v>[B,L_img,4096]</x:v>
      </x:c>
      <x:c r="G683" s="12" t="str">
        <x:v>B,L_img；模态独立长度</x:v>
      </x:c>
      <x:c r="H683" s="12" t="str">
        <x:v>L_img由模态输入/输出决定；不是S_verify</x:v>
      </x:c>
      <x:c r="I683" s="12" t="str">
        <x:v>config=bfloat16；激活/累加类型未核验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未核验</x:v>
      </x:c>
      <x:c r="V683" s="12" t="str">
        <x:v>配置确认 + 数学推导；未核验完整调用链</x:v>
      </x:c>
      <x:c r="W683" s="12" t="str">
        <x:v>https://huggingface.co/yinchenghust/simplememvla_robomme/resolve/6bf7204311496b93f12889cad0eaf3fcbddc35e4/config.json</x:v>
      </x:c>
      <x:c r="X683" s="12" t="str">
        <x:v>未核验</x:v>
      </x:c>
      <x:c r="Y683" s="12" t="str">
        <x:v>未核验</x:v>
      </x:c>
      <x:c r="Z683" s="12" t="str">
        <x:v>未核验</x:v>
      </x:c>
      <x:c r="AA683" s="12" t="str">
        <x:v>未核验</x:v>
      </x:c>
      <x:c r="AB683" s="12" t="str">
        <x:v>https://huggingface.co/yinchenghust/simplememvla_robomme/resolve/6bf7204311496b93f12889cad0eaf3fcbddc35e4/config.json</x:v>
      </x:c>
      <x:c r="AC683" s="12" t="str">
        <x:v>视觉编码，Q/K/V同L_img，无文本历史KV；是否额外gate矩阵与门控分支维度需要实现；不能仅由silu推定完整SwiGLU</x:v>
      </x:c>
      <x:c r="AD683" s="12" t="str">
        <x:v>config.hidden_act=gelu_pytorch_tanh</x:v>
      </x:c>
    </x:row>
    <x:row r="684" ht="24" hidden="0" customHeight="1">
      <x:c r="A684" s="12" t="str">
        <x:v>backbone_config.vision_config/layer_21</x:v>
      </x:c>
      <x:c r="B684" s="12" t="str">
        <x:v>FFN_down</x:v>
      </x:c>
      <x:c r="C684" s="12" t="str">
        <x:v>未核验</x:v>
      </x:c>
      <x:c r="D684" s="12" t="str">
        <x:v>GEMM</x:v>
      </x:c>
      <x:c r="E684" s="12" t="str">
        <x:v>[B,L_img,4096]</x:v>
      </x:c>
      <x:c r="F684" s="12" t="str">
        <x:v>[B,L_img,1024]</x:v>
      </x:c>
      <x:c r="G684" s="12" t="str">
        <x:v>B,L_img；模态独立长度</x:v>
      </x:c>
      <x:c r="H684" s="12" t="str">
        <x:v>L_img由模态输入/输出决定；不是S_verify</x:v>
      </x:c>
      <x:c r="I684" s="12" t="str">
        <x:v>config=bfloat16；激活/累加类型未核验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未核验</x:v>
      </x:c>
      <x:c r="V684" s="12" t="str">
        <x:v>配置确认 + 数学推导；未核验完整调用链</x:v>
      </x:c>
      <x:c r="W684" s="12" t="str">
        <x:v>https://huggingface.co/yinchenghust/simplememvla_robomme/resolve/6bf7204311496b93f12889cad0eaf3fcbddc35e4/config.json</x:v>
      </x:c>
      <x:c r="X684" s="12" t="str">
        <x:v>logical [1024,4096]</x:v>
      </x:c>
      <x:c r="Y684" s="12" t="str">
        <x:v>未核验</x:v>
      </x:c>
      <x:c r="Z684" s="12" t="str">
        <x:v>未核验</x:v>
      </x:c>
      <x:c r="AA684" s="12" t="str">
        <x:v>未核验</x:v>
      </x:c>
      <x:c r="AB684" s="12" t="str">
        <x:v>https://huggingface.co/yinchenghust/simplememvla_robomme/resolve/6bf7204311496b93f12889cad0eaf3fcbddc35e4/config.json</x:v>
      </x:c>
      <x:c r="AC684" s="12" t="str">
        <x:v>视觉编码，Q/K/V同L_img，无文本历史KV；</x:v>
      </x:c>
      <x:c r="AD684" s="12" t="str">
        <x:v>Y=X@W^T</x:v>
      </x:c>
    </x:row>
    <x:row r="685" ht="24" hidden="0" customHeight="1">
      <x:c r="A685" s="12" t="str">
        <x:v>backbone_config.vision_config/layer_21</x:v>
      </x:c>
      <x:c r="B685" s="12" t="str">
        <x:v>FFN_residual</x:v>
      </x:c>
      <x:c r="C685" s="12" t="str">
        <x:v>未核验</x:v>
      </x:c>
      <x:c r="D685" s="12" t="str">
        <x:v>elementwise</x:v>
      </x:c>
      <x:c r="E685" s="12" t="str">
        <x:v>[B,L_img,1024];[B,L_img,1024]</x:v>
      </x:c>
      <x:c r="F685" s="12" t="str">
        <x:v>[B,L_img,1024]</x:v>
      </x:c>
      <x:c r="G685" s="12" t="str">
        <x:v>B,L_img；模态独立长度</x:v>
      </x:c>
      <x:c r="H685" s="12" t="str">
        <x:v>L_img由模态输入/输出决定；不是S_verify</x:v>
      </x:c>
      <x:c r="I685" s="12" t="str">
        <x:v>config=bfloat16；激活/累加类型未核验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未核验</x:v>
      </x:c>
      <x:c r="V685" s="12" t="str">
        <x:v>配置确认 + 数学推导；未核验完整调用链</x:v>
      </x:c>
      <x:c r="W685" s="12" t="str">
        <x:v>https://huggingface.co/yinchenghust/simplememvla_robomme/resolve/6bf7204311496b93f12889cad0eaf3fcbddc35e4/config.json</x:v>
      </x:c>
      <x:c r="X685" s="12" t="str">
        <x:v>未核验</x:v>
      </x:c>
      <x:c r="Y685" s="12" t="str">
        <x:v>未核验</x:v>
      </x:c>
      <x:c r="Z685" s="12" t="str">
        <x:v>未核验</x:v>
      </x:c>
      <x:c r="AA685" s="12" t="str">
        <x:v>未核验</x:v>
      </x:c>
      <x:c r="AB685" s="12" t="str">
        <x:v>https://huggingface.co/yinchenghust/simplememvla_robomme/resolve/6bf7204311496b93f12889cad0eaf3fcbddc35e4/config.json</x:v>
      </x:c>
      <x:c r="AC685" s="12" t="str">
        <x:v>视觉编码，Q/K/V同L_img，无文本历史KV；</x:v>
      </x:c>
      <x:c r="AD685" s="12" t="str">
        <x:v>Y=X+branch（参考，实际残差策略未核验）</x:v>
      </x:c>
    </x:row>
    <x:row r="686" ht="24" hidden="0" customHeight="1">
      <x:c r="A686" s="12" t="str">
        <x:v>backbone_config.vision_config/layer_22</x:v>
      </x:c>
      <x:c r="B686" s="12" t="str">
        <x:v>input_normalization</x:v>
      </x:c>
      <x:c r="C686" s="12" t="str">
        <x:v>未核验</x:v>
      </x:c>
      <x:c r="D686" s="12" t="str">
        <x:v>norm</x:v>
      </x:c>
      <x:c r="E686" s="12" t="str">
        <x:v>[B,L_img,1024]</x:v>
      </x:c>
      <x:c r="F686" s="12" t="str">
        <x:v>[B,L_img,1024]</x:v>
      </x:c>
      <x:c r="G686" s="12" t="str">
        <x:v>B,L_img；模态独立长度</x:v>
      </x:c>
      <x:c r="H686" s="12" t="str">
        <x:v>L_img由模态输入/输出决定；不是S_verify</x:v>
      </x:c>
      <x:c r="I686" s="12" t="str">
        <x:v>config=bfloat16；激活/累加类型未核验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未核验</x:v>
      </x:c>
      <x:c r="V686" s="12" t="str">
        <x:v>配置确认 + 数学推导；未核验完整调用链</x:v>
      </x:c>
      <x:c r="W686" s="12" t="str">
        <x:v>https://huggingface.co/yinchenghust/simplememvla_robomme/resolve/6bf7204311496b93f12889cad0eaf3fcbddc35e4/config.json</x:v>
      </x:c>
      <x:c r="X686" s="12" t="str">
        <x:v>未核验</x:v>
      </x:c>
      <x:c r="Y686" s="12" t="str">
        <x:v>未核验</x:v>
      </x:c>
      <x:c r="Z686" s="12" t="str">
        <x:v>未核验</x:v>
      </x:c>
      <x:c r="AA686" s="12" t="str">
        <x:v>未核验</x:v>
      </x:c>
      <x:c r="AB686" s="12" t="str">
        <x:v>https://huggingface.co/yinchenghust/simplememvla_robomme/resolve/6bf7204311496b93f12889cad0eaf3fcbddc35e4/config.json</x:v>
      </x:c>
      <x:c r="AC686" s="12" t="str">
        <x:v>视觉编码，Q/K/V同L_img，无文本历史KV；</x:v>
      </x:c>
      <x:c r="AD686" s="12" t="str">
        <x:v>归一化类型/先后顺序待实现核验</x:v>
      </x:c>
    </x:row>
    <x:row r="687" ht="24" hidden="0" customHeight="1">
      <x:c r="A687" s="12" t="str">
        <x:v>backbone_config.vision_config/layer_22</x:v>
      </x:c>
      <x:c r="B687" s="12" t="str">
        <x:v>q_projection</x:v>
      </x:c>
      <x:c r="C687" s="12" t="str">
        <x:v>未核验</x:v>
      </x:c>
      <x:c r="D687" s="12" t="str">
        <x:v>GEMM</x:v>
      </x:c>
      <x:c r="E687" s="12" t="str">
        <x:v>[B,L_img,1024]</x:v>
      </x:c>
      <x:c r="F687" s="12" t="str">
        <x:v>[B,L_img,1024]</x:v>
      </x:c>
      <x:c r="G687" s="12" t="str">
        <x:v>B,L_img；模态独立长度</x:v>
      </x:c>
      <x:c r="H687" s="12" t="str">
        <x:v>L_img由模态输入/输出决定；不是S_verify</x:v>
      </x:c>
      <x:c r="I687" s="12" t="str">
        <x:v>config=bfloat16；激活/累加类型未核验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未核验</x:v>
      </x:c>
      <x:c r="V687" s="12" t="str">
        <x:v>配置确认 + 数学推导；未核验完整调用链</x:v>
      </x:c>
      <x:c r="W687" s="12" t="str">
        <x:v>https://huggingface.co/yinchenghust/simplememvla_robomme/resolve/6bf7204311496b93f12889cad0eaf3fcbddc35e4/config.json</x:v>
      </x:c>
      <x:c r="X687" s="12" t="str">
        <x:v>logical [1024,1024]</x:v>
      </x:c>
      <x:c r="Y687" s="12" t="str">
        <x:v>未核验</x:v>
      </x:c>
      <x:c r="Z687" s="12" t="str">
        <x:v>未核验</x:v>
      </x:c>
      <x:c r="AA687" s="12" t="str">
        <x:v>未核验</x:v>
      </x:c>
      <x:c r="AB687" s="12" t="str">
        <x:v>https://huggingface.co/yinchenghust/simplememvla_robomme/resolve/6bf7204311496b93f12889cad0eaf3fcbddc35e4/config.json</x:v>
      </x:c>
      <x:c r="AC687" s="12" t="str">
        <x:v>视觉编码，Q/K/V同L_img，无文本历史KV；独立逻辑矩阵，不断言实际融合与存储</x:v>
      </x:c>
      <x:c r="AD687" s="12" t="str">
        <x:v>Y=X@W^T; width=heads*head_dim</x:v>
      </x:c>
    </x:row>
    <x:row r="688" ht="24" hidden="0" customHeight="1">
      <x:c r="A688" s="12" t="str">
        <x:v>backbone_config.vision_config/layer_22</x:v>
      </x:c>
      <x:c r="B688" s="12" t="str">
        <x:v>k_projection</x:v>
      </x:c>
      <x:c r="C688" s="12" t="str">
        <x:v>未核验</x:v>
      </x:c>
      <x:c r="D688" s="12" t="str">
        <x:v>GEMM</x:v>
      </x:c>
      <x:c r="E688" s="12" t="str">
        <x:v>[B,L_img,1024]</x:v>
      </x:c>
      <x:c r="F688" s="12" t="str">
        <x:v>[B,L_img,1024]</x:v>
      </x:c>
      <x:c r="G688" s="12" t="str">
        <x:v>B,L_img；模态独立长度</x:v>
      </x:c>
      <x:c r="H688" s="12" t="str">
        <x:v>L_img由模态输入/输出决定；不是S_verify</x:v>
      </x:c>
      <x:c r="I688" s="12" t="str">
        <x:v>config=bfloat16；激活/累加类型未核验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未核验</x:v>
      </x:c>
      <x:c r="V688" s="12" t="str">
        <x:v>配置确认 + 数学推导；未核验完整调用链</x:v>
      </x:c>
      <x:c r="W688" s="12" t="str">
        <x:v>https://huggingface.co/yinchenghust/simplememvla_robomme/resolve/6bf7204311496b93f12889cad0eaf3fcbddc35e4/config.json</x:v>
      </x:c>
      <x:c r="X688" s="12" t="str">
        <x:v>logical [1024,1024]</x:v>
      </x:c>
      <x:c r="Y688" s="12" t="str">
        <x:v>未核验</x:v>
      </x:c>
      <x:c r="Z688" s="12" t="str">
        <x:v>未核验</x:v>
      </x:c>
      <x:c r="AA688" s="12" t="str">
        <x:v>未核验</x:v>
      </x:c>
      <x:c r="AB688" s="12" t="str">
        <x:v>https://huggingface.co/yinchenghust/simplememvla_robomme/resolve/6bf7204311496b93f12889cad0eaf3fcbddc35e4/config.json</x:v>
      </x:c>
      <x:c r="AC688" s="12" t="str">
        <x:v>视觉编码，Q/K/V同L_img，无文本历史KV；独立逻辑矩阵，不断言实际融合与存储</x:v>
      </x:c>
      <x:c r="AD688" s="12" t="str">
        <x:v>Y=X@W^T; width=heads*head_dim</x:v>
      </x:c>
    </x:row>
    <x:row r="689" ht="24" hidden="0" customHeight="1">
      <x:c r="A689" s="12" t="str">
        <x:v>backbone_config.vision_config/layer_22</x:v>
      </x:c>
      <x:c r="B689" s="12" t="str">
        <x:v>v_projection</x:v>
      </x:c>
      <x:c r="C689" s="12" t="str">
        <x:v>未核验</x:v>
      </x:c>
      <x:c r="D689" s="12" t="str">
        <x:v>GEMM</x:v>
      </x:c>
      <x:c r="E689" s="12" t="str">
        <x:v>[B,L_img,1024]</x:v>
      </x:c>
      <x:c r="F689" s="12" t="str">
        <x:v>[B,L_img,1024]</x:v>
      </x:c>
      <x:c r="G689" s="12" t="str">
        <x:v>B,L_img；模态独立长度</x:v>
      </x:c>
      <x:c r="H689" s="12" t="str">
        <x:v>L_img由模态输入/输出决定；不是S_verify</x:v>
      </x:c>
      <x:c r="I689" s="12" t="str">
        <x:v>config=bfloat16；激活/累加类型未核验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未核验</x:v>
      </x:c>
      <x:c r="V689" s="12" t="str">
        <x:v>配置确认 + 数学推导；未核验完整调用链</x:v>
      </x:c>
      <x:c r="W689" s="12" t="str">
        <x:v>https://huggingface.co/yinchenghust/simplememvla_robomme/resolve/6bf7204311496b93f12889cad0eaf3fcbddc35e4/config.json</x:v>
      </x:c>
      <x:c r="X689" s="12" t="str">
        <x:v>logical [1024,1024]</x:v>
      </x:c>
      <x:c r="Y689" s="12" t="str">
        <x:v>未核验</x:v>
      </x:c>
      <x:c r="Z689" s="12" t="str">
        <x:v>未核验</x:v>
      </x:c>
      <x:c r="AA689" s="12" t="str">
        <x:v>未核验</x:v>
      </x:c>
      <x:c r="AB689" s="12" t="str">
        <x:v>https://huggingface.co/yinchenghust/simplememvla_robomme/resolve/6bf7204311496b93f12889cad0eaf3fcbddc35e4/config.json</x:v>
      </x:c>
      <x:c r="AC689" s="12" t="str">
        <x:v>视觉编码，Q/K/V同L_img，无文本历史KV；独立逻辑矩阵，不断言实际融合与存储</x:v>
      </x:c>
      <x:c r="AD689" s="12" t="str">
        <x:v>Y=X@W^T; width=heads*head_dim</x:v>
      </x:c>
    </x:row>
    <x:row r="690" ht="24" hidden="0" customHeight="1">
      <x:c r="A690" s="12" t="str">
        <x:v>backbone_config.vision_config/layer_22</x:v>
      </x:c>
      <x:c r="B690" s="12" t="str">
        <x:v>position_and_layout</x:v>
      </x:c>
      <x:c r="C690" s="12" t="str">
        <x:v>未核验</x:v>
      </x:c>
      <x:c r="D690" s="12" t="str">
        <x:v>位置/布局</x:v>
      </x:c>
      <x:c r="E690" s="12" t="str">
        <x:v>Q,K,V projected; B,L_img</x:v>
      </x:c>
      <x:c r="F690" s="12" t="str">
        <x:v>Q:[B,16,L_img,64]; K,V:[B,16,L_img,64]</x:v>
      </x:c>
      <x:c r="G690" s="12" t="str">
        <x:v>B,L_img；模态独立长度</x:v>
      </x:c>
      <x:c r="H690" s="12" t="str">
        <x:v>L_img由模态输入/输出决定；不是S_verify</x:v>
      </x:c>
      <x:c r="I690" s="12" t="str">
        <x:v>config=bfloat16；激活/累加类型未核验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未核验</x:v>
      </x:c>
      <x:c r="V690" s="12" t="str">
        <x:v>配置确认 + 数学推导；未核验完整调用链</x:v>
      </x:c>
      <x:c r="W690" s="12" t="str">
        <x:v>https://huggingface.co/yinchenghust/simplememvla_robomme/resolve/6bf7204311496b93f12889cad0eaf3fcbddc35e4/config.json</x:v>
      </x:c>
      <x:c r="X690" s="12" t="str">
        <x:v>未核验</x:v>
      </x:c>
      <x:c r="Y690" s="12" t="str">
        <x:v>未核验</x:v>
      </x:c>
      <x:c r="Z690" s="12" t="str">
        <x:v>未核验</x:v>
      </x:c>
      <x:c r="AA690" s="12" t="str">
        <x:v>未核验</x:v>
      </x:c>
      <x:c r="AB690" s="12" t="str">
        <x:v>https://huggingface.co/yinchenghust/simplememvla_robomme/resolve/6bf7204311496b93f12889cad0eaf3fcbddc35e4/config.json</x:v>
      </x:c>
      <x:c r="AC690" s="12" t="str">
        <x:v>视觉编码，Q/K/V同L_img，无文本历史KV；</x:v>
      </x:c>
      <x:c r="AD690" s="12" t="str">
        <x:v>视觉编码，Q/K/V同L_img，无文本历史KV；位置编码与物理layout需实现核验</x:v>
      </x:c>
    </x:row>
    <x:row r="691" ht="24" hidden="0" customHeight="1">
      <x:c r="A691" s="12" t="str">
        <x:v>backbone_config.vision_config/layer_22</x:v>
      </x:c>
      <x:c r="B691" s="12" t="str">
        <x:v>attention</x:v>
      </x:c>
      <x:c r="C691" s="12" t="str">
        <x:v>未核验</x:v>
      </x:c>
      <x:c r="D691" s="12" t="str">
        <x:v>attention</x:v>
      </x:c>
      <x:c r="E691" s="12" t="str">
        <x:v>Q:[B,16,L_img,64];K,V:[B,16,L_img,64]</x:v>
      </x:c>
      <x:c r="F691" s="12" t="str">
        <x:v>[B,16,L_img,64]</x:v>
      </x:c>
      <x:c r="G691" s="12" t="str">
        <x:v>B,L_img；模态独立长度</x:v>
      </x:c>
      <x:c r="H691" s="12" t="str">
        <x:v>L_img由模态输入/输出决定；不是S_verify</x:v>
      </x:c>
      <x:c r="I691" s="12" t="str">
        <x:v>config=bfloat16；激活/累加类型未核验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未核验</x:v>
      </x:c>
      <x:c r="V691" s="12" t="str">
        <x:v>配置确认 + 数学推导；未核验完整调用链</x:v>
      </x:c>
      <x:c r="W691" s="12" t="str">
        <x:v>https://huggingface.co/yinchenghust/simplememvla_robomme/resolve/6bf7204311496b93f12889cad0eaf3fcbddc35e4/config.json</x:v>
      </x:c>
      <x:c r="X691" s="12" t="str">
        <x:v>未核验</x:v>
      </x:c>
      <x:c r="Y691" s="12" t="str">
        <x:v>未核验</x:v>
      </x:c>
      <x:c r="Z691" s="12" t="str">
        <x:v>未核验</x:v>
      </x:c>
      <x:c r="AA691" s="12" t="str">
        <x:v>未核验</x:v>
      </x:c>
      <x:c r="AB691" s="12" t="str">
        <x:v>https://huggingface.co/yinchenghust/simplememvla_robomme/resolve/6bf7204311496b93f12889cad0eaf3fcbddc35e4/config.json</x:v>
      </x:c>
      <x:c r="AC691" s="12" t="str">
        <x:v>视觉编码，Q/K/V同L_img，无文本历史KV；稀疏选块/线性分支需按实现，不能据此声称稠密执行或峰值中间内存</x:v>
      </x:c>
      <x:c r="AD691" s="12" t="str">
        <x:v>softmax(QK^T / sqrt(head_dim) + mask)V（数学参考）</x:v>
      </x:c>
    </x:row>
    <x:row r="692" ht="24" hidden="0" customHeight="1">
      <x:c r="A692" s="12" t="str">
        <x:v>backbone_config.vision_config/layer_22</x:v>
      </x:c>
      <x:c r="B692" s="12" t="str">
        <x:v>output_projection</x:v>
      </x:c>
      <x:c r="C692" s="12" t="str">
        <x:v>未核验</x:v>
      </x:c>
      <x:c r="D692" s="12" t="str">
        <x:v>GEMM</x:v>
      </x:c>
      <x:c r="E692" s="12" t="str">
        <x:v>[B,L_img,1024]</x:v>
      </x:c>
      <x:c r="F692" s="12" t="str">
        <x:v>[B,L_img,1024]</x:v>
      </x:c>
      <x:c r="G692" s="12" t="str">
        <x:v>B,L_img；模态独立长度</x:v>
      </x:c>
      <x:c r="H692" s="12" t="str">
        <x:v>L_img由模态输入/输出决定；不是S_verify</x:v>
      </x:c>
      <x:c r="I692" s="12" t="str">
        <x:v>config=bfloat16；激活/累加类型未核验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未核验</x:v>
      </x:c>
      <x:c r="V692" s="12" t="str">
        <x:v>配置确认 + 数学推导；未核验完整调用链</x:v>
      </x:c>
      <x:c r="W692" s="12" t="str">
        <x:v>https://huggingface.co/yinchenghust/simplememvla_robomme/resolve/6bf7204311496b93f12889cad0eaf3fcbddc35e4/config.json</x:v>
      </x:c>
      <x:c r="X692" s="12" t="str">
        <x:v>logical [1024,1024]</x:v>
      </x:c>
      <x:c r="Y692" s="12" t="str">
        <x:v>未核验</x:v>
      </x:c>
      <x:c r="Z692" s="12" t="str">
        <x:v>未核验</x:v>
      </x:c>
      <x:c r="AA692" s="12" t="str">
        <x:v>未核验</x:v>
      </x:c>
      <x:c r="AB692" s="12" t="str">
        <x:v>https://huggingface.co/yinchenghust/simplememvla_robomme/resolve/6bf7204311496b93f12889cad0eaf3fcbddc35e4/config.json</x:v>
      </x:c>
      <x:c r="AC692" s="12" t="str">
        <x:v>视觉编码，Q/K/V同L_img，无文本历史KV；</x:v>
      </x:c>
      <x:c r="AD692" s="12" t="str">
        <x:v>Y=X@W^T</x:v>
      </x:c>
    </x:row>
    <x:row r="693" ht="24" hidden="0" customHeight="1">
      <x:c r="A693" s="12" t="str">
        <x:v>backbone_config.vision_config/layer_22</x:v>
      </x:c>
      <x:c r="B693" s="12" t="str">
        <x:v>attention_residual</x:v>
      </x:c>
      <x:c r="C693" s="12" t="str">
        <x:v>未核验</x:v>
      </x:c>
      <x:c r="D693" s="12" t="str">
        <x:v>elementwise</x:v>
      </x:c>
      <x:c r="E693" s="12" t="str">
        <x:v>[B,L_img,1024];[B,L_img,1024]</x:v>
      </x:c>
      <x:c r="F693" s="12" t="str">
        <x:v>[B,L_img,1024]</x:v>
      </x:c>
      <x:c r="G693" s="12" t="str">
        <x:v>B,L_img；模态独立长度</x:v>
      </x:c>
      <x:c r="H693" s="12" t="str">
        <x:v>L_img由模态输入/输出决定；不是S_verify</x:v>
      </x:c>
      <x:c r="I693" s="12" t="str">
        <x:v>config=bfloat16；激活/累加类型未核验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未核验</x:v>
      </x:c>
      <x:c r="V693" s="12" t="str">
        <x:v>配置确认 + 数学推导；未核验完整调用链</x:v>
      </x:c>
      <x:c r="W693" s="12" t="str">
        <x:v>https://huggingface.co/yinchenghust/simplememvla_robomme/resolve/6bf7204311496b93f12889cad0eaf3fcbddc35e4/config.json</x:v>
      </x:c>
      <x:c r="X693" s="12" t="str">
        <x:v>未核验</x:v>
      </x:c>
      <x:c r="Y693" s="12" t="str">
        <x:v>未核验</x:v>
      </x:c>
      <x:c r="Z693" s="12" t="str">
        <x:v>未核验</x:v>
      </x:c>
      <x:c r="AA693" s="12" t="str">
        <x:v>未核验</x:v>
      </x:c>
      <x:c r="AB693" s="12" t="str">
        <x:v>https://huggingface.co/yinchenghust/simplememvla_robomme/resolve/6bf7204311496b93f12889cad0eaf3fcbddc35e4/config.json</x:v>
      </x:c>
      <x:c r="AC693" s="12" t="str">
        <x:v>视觉编码，Q/K/V同L_img，无文本历史KV；</x:v>
      </x:c>
      <x:c r="AD693" s="12" t="str">
        <x:v>Y=X+branch（参考，实际残差策略未核验）</x:v>
      </x:c>
    </x:row>
    <x:row r="694" ht="24" hidden="0" customHeight="1">
      <x:c r="A694" s="12" t="str">
        <x:v>backbone_config.vision_config/layer_22</x:v>
      </x:c>
      <x:c r="B694" s="12" t="str">
        <x:v>post_attention_normalization</x:v>
      </x:c>
      <x:c r="C694" s="12" t="str">
        <x:v>未核验</x:v>
      </x:c>
      <x:c r="D694" s="12" t="str">
        <x:v>norm</x:v>
      </x:c>
      <x:c r="E694" s="12" t="str">
        <x:v>[B,L_img,1024]</x:v>
      </x:c>
      <x:c r="F694" s="12" t="str">
        <x:v>[B,L_img,1024]</x:v>
      </x:c>
      <x:c r="G694" s="12" t="str">
        <x:v>B,L_img；模态独立长度</x:v>
      </x:c>
      <x:c r="H694" s="12" t="str">
        <x:v>L_img由模态输入/输出决定；不是S_verify</x:v>
      </x:c>
      <x:c r="I694" s="12" t="str">
        <x:v>config=bfloat16；激活/累加类型未核验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未核验</x:v>
      </x:c>
      <x:c r="V694" s="12" t="str">
        <x:v>配置确认 + 数学推导；未核验完整调用链</x:v>
      </x:c>
      <x:c r="W694" s="12" t="str">
        <x:v>https://huggingface.co/yinchenghust/simplememvla_robomme/resolve/6bf7204311496b93f12889cad0eaf3fcbddc35e4/config.json</x:v>
      </x:c>
      <x:c r="X694" s="12" t="str">
        <x:v>未核验</x:v>
      </x:c>
      <x:c r="Y694" s="12" t="str">
        <x:v>未核验</x:v>
      </x:c>
      <x:c r="Z694" s="12" t="str">
        <x:v>未核验</x:v>
      </x:c>
      <x:c r="AA694" s="12" t="str">
        <x:v>未核验</x:v>
      </x:c>
      <x:c r="AB694" s="12" t="str">
        <x:v>https://huggingface.co/yinchenghust/simplememvla_robomme/resolve/6bf7204311496b93f12889cad0eaf3fcbddc35e4/config.json</x:v>
      </x:c>
      <x:c r="AC694" s="12" t="str">
        <x:v>视觉编码，Q/K/V同L_img，无文本历史KV；</x:v>
      </x:c>
      <x:c r="AD694" s="12" t="str">
        <x:v>类型与位置待源码核验</x:v>
      </x:c>
    </x:row>
    <x:row r="695" ht="24" hidden="0" customHeight="1">
      <x:c r="A695" s="12" t="str">
        <x:v>backbone_config.vision_config/layer_22</x:v>
      </x:c>
      <x:c r="B695" s="12" t="str">
        <x:v>FFN_up</x:v>
      </x:c>
      <x:c r="C695" s="12" t="str">
        <x:v>未核验</x:v>
      </x:c>
      <x:c r="D695" s="12" t="str">
        <x:v>GEMM</x:v>
      </x:c>
      <x:c r="E695" s="12" t="str">
        <x:v>[B,L_img,1024]</x:v>
      </x:c>
      <x:c r="F695" s="12" t="str">
        <x:v>[B,L_img,4096]</x:v>
      </x:c>
      <x:c r="G695" s="12" t="str">
        <x:v>B,L_img；模态独立长度</x:v>
      </x:c>
      <x:c r="H695" s="12" t="str">
        <x:v>L_img由模态输入/输出决定；不是S_verify</x:v>
      </x:c>
      <x:c r="I695" s="12" t="str">
        <x:v>config=bfloat16；激活/累加类型未核验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未核验</x:v>
      </x:c>
      <x:c r="V695" s="12" t="str">
        <x:v>配置确认 + 数学推导；未核验完整调用链</x:v>
      </x:c>
      <x:c r="W695" s="12" t="str">
        <x:v>https://huggingface.co/yinchenghust/simplememvla_robomme/resolve/6bf7204311496b93f12889cad0eaf3fcbddc35e4/config.json</x:v>
      </x:c>
      <x:c r="X695" s="12" t="str">
        <x:v>logical [4096,1024]</x:v>
      </x:c>
      <x:c r="Y695" s="12" t="str">
        <x:v>未核验</x:v>
      </x:c>
      <x:c r="Z695" s="12" t="str">
        <x:v>未核验</x:v>
      </x:c>
      <x:c r="AA695" s="12" t="str">
        <x:v>未核验</x:v>
      </x:c>
      <x:c r="AB695" s="12" t="str">
        <x:v>https://huggingface.co/yinchenghust/simplememvla_robomme/resolve/6bf7204311496b93f12889cad0eaf3fcbddc35e4/config.json</x:v>
      </x:c>
      <x:c r="AC695" s="12" t="str">
        <x:v>视觉编码，Q/K/V同L_img，无文本历史KV；</x:v>
      </x:c>
      <x:c r="AD695" s="12" t="str">
        <x:v>Y=X@W^T</x:v>
      </x:c>
    </x:row>
    <x:row r="696" ht="24" hidden="0" customHeight="1">
      <x:c r="A696" s="12" t="str">
        <x:v>backbone_config.vision_config/layer_22</x:v>
      </x:c>
      <x:c r="B696" s="12" t="str">
        <x:v>FFN_activation_and_optional_gate</x:v>
      </x:c>
      <x:c r="C696" s="12" t="str">
        <x:v>未核验</x:v>
      </x:c>
      <x:c r="D696" s="12" t="str">
        <x:v>activation</x:v>
      </x:c>
      <x:c r="E696" s="12" t="str">
        <x:v>[B,L_img,4096]</x:v>
      </x:c>
      <x:c r="F696" s="12" t="str">
        <x:v>[B,L_img,4096]</x:v>
      </x:c>
      <x:c r="G696" s="12" t="str">
        <x:v>B,L_img；模态独立长度</x:v>
      </x:c>
      <x:c r="H696" s="12" t="str">
        <x:v>L_img由模态输入/输出决定；不是S_verify</x:v>
      </x:c>
      <x:c r="I696" s="12" t="str">
        <x:v>config=bfloat16；激活/累加类型未核验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未核验</x:v>
      </x:c>
      <x:c r="V696" s="12" t="str">
        <x:v>配置确认 + 数学推导；未核验完整调用链</x:v>
      </x:c>
      <x:c r="W696" s="12" t="str">
        <x:v>https://huggingface.co/yinchenghust/simplememvla_robomme/resolve/6bf7204311496b93f12889cad0eaf3fcbddc35e4/config.json</x:v>
      </x:c>
      <x:c r="X696" s="12" t="str">
        <x:v>未核验</x:v>
      </x:c>
      <x:c r="Y696" s="12" t="str">
        <x:v>未核验</x:v>
      </x:c>
      <x:c r="Z696" s="12" t="str">
        <x:v>未核验</x:v>
      </x:c>
      <x:c r="AA696" s="12" t="str">
        <x:v>未核验</x:v>
      </x:c>
      <x:c r="AB696" s="12" t="str">
        <x:v>https://huggingface.co/yinchenghust/simplememvla_robomme/resolve/6bf7204311496b93f12889cad0eaf3fcbddc35e4/config.json</x:v>
      </x:c>
      <x:c r="AC696" s="12" t="str">
        <x:v>视觉编码，Q/K/V同L_img，无文本历史KV；是否额外gate矩阵与门控分支维度需要实现；不能仅由silu推定完整SwiGLU</x:v>
      </x:c>
      <x:c r="AD696" s="12" t="str">
        <x:v>config.hidden_act=gelu_pytorch_tanh</x:v>
      </x:c>
    </x:row>
    <x:row r="697" ht="24" hidden="0" customHeight="1">
      <x:c r="A697" s="12" t="str">
        <x:v>backbone_config.vision_config/layer_22</x:v>
      </x:c>
      <x:c r="B697" s="12" t="str">
        <x:v>FFN_down</x:v>
      </x:c>
      <x:c r="C697" s="12" t="str">
        <x:v>未核验</x:v>
      </x:c>
      <x:c r="D697" s="12" t="str">
        <x:v>GEMM</x:v>
      </x:c>
      <x:c r="E697" s="12" t="str">
        <x:v>[B,L_img,4096]</x:v>
      </x:c>
      <x:c r="F697" s="12" t="str">
        <x:v>[B,L_img,1024]</x:v>
      </x:c>
      <x:c r="G697" s="12" t="str">
        <x:v>B,L_img；模态独立长度</x:v>
      </x:c>
      <x:c r="H697" s="12" t="str">
        <x:v>L_img由模态输入/输出决定；不是S_verify</x:v>
      </x:c>
      <x:c r="I697" s="12" t="str">
        <x:v>config=bfloat16；激活/累加类型未核验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未核验</x:v>
      </x:c>
      <x:c r="V697" s="12" t="str">
        <x:v>配置确认 + 数学推导；未核验完整调用链</x:v>
      </x:c>
      <x:c r="W697" s="12" t="str">
        <x:v>https://huggingface.co/yinchenghust/simplememvla_robomme/resolve/6bf7204311496b93f12889cad0eaf3fcbddc35e4/config.json</x:v>
      </x:c>
      <x:c r="X697" s="12" t="str">
        <x:v>logical [1024,4096]</x:v>
      </x:c>
      <x:c r="Y697" s="12" t="str">
        <x:v>未核验</x:v>
      </x:c>
      <x:c r="Z697" s="12" t="str">
        <x:v>未核验</x:v>
      </x:c>
      <x:c r="AA697" s="12" t="str">
        <x:v>未核验</x:v>
      </x:c>
      <x:c r="AB697" s="12" t="str">
        <x:v>https://huggingface.co/yinchenghust/simplememvla_robomme/resolve/6bf7204311496b93f12889cad0eaf3fcbddc35e4/config.json</x:v>
      </x:c>
      <x:c r="AC697" s="12" t="str">
        <x:v>视觉编码，Q/K/V同L_img，无文本历史KV；</x:v>
      </x:c>
      <x:c r="AD697" s="12" t="str">
        <x:v>Y=X@W^T</x:v>
      </x:c>
    </x:row>
    <x:row r="698" ht="24" hidden="0" customHeight="1">
      <x:c r="A698" s="12" t="str">
        <x:v>backbone_config.vision_config/layer_22</x:v>
      </x:c>
      <x:c r="B698" s="12" t="str">
        <x:v>FFN_residual</x:v>
      </x:c>
      <x:c r="C698" s="12" t="str">
        <x:v>未核验</x:v>
      </x:c>
      <x:c r="D698" s="12" t="str">
        <x:v>elementwise</x:v>
      </x:c>
      <x:c r="E698" s="12" t="str">
        <x:v>[B,L_img,1024];[B,L_img,1024]</x:v>
      </x:c>
      <x:c r="F698" s="12" t="str">
        <x:v>[B,L_img,1024]</x:v>
      </x:c>
      <x:c r="G698" s="12" t="str">
        <x:v>B,L_img；模态独立长度</x:v>
      </x:c>
      <x:c r="H698" s="12" t="str">
        <x:v>L_img由模态输入/输出决定；不是S_verify</x:v>
      </x:c>
      <x:c r="I698" s="12" t="str">
        <x:v>config=bfloat16；激活/累加类型未核验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未核验</x:v>
      </x:c>
      <x:c r="V698" s="12" t="str">
        <x:v>配置确认 + 数学推导；未核验完整调用链</x:v>
      </x:c>
      <x:c r="W698" s="12" t="str">
        <x:v>https://huggingface.co/yinchenghust/simplememvla_robomme/resolve/6bf7204311496b93f12889cad0eaf3fcbddc35e4/config.json</x:v>
      </x:c>
      <x:c r="X698" s="12" t="str">
        <x:v>未核验</x:v>
      </x:c>
      <x:c r="Y698" s="12" t="str">
        <x:v>未核验</x:v>
      </x:c>
      <x:c r="Z698" s="12" t="str">
        <x:v>未核验</x:v>
      </x:c>
      <x:c r="AA698" s="12" t="str">
        <x:v>未核验</x:v>
      </x:c>
      <x:c r="AB698" s="12" t="str">
        <x:v>https://huggingface.co/yinchenghust/simplememvla_robomme/resolve/6bf7204311496b93f12889cad0eaf3fcbddc35e4/config.json</x:v>
      </x:c>
      <x:c r="AC698" s="12" t="str">
        <x:v>视觉编码，Q/K/V同L_img，无文本历史KV；</x:v>
      </x:c>
      <x:c r="AD698" s="12" t="str">
        <x:v>Y=X+branch（参考，实际残差策略未核验）</x:v>
      </x:c>
    </x:row>
    <x:row r="699" ht="24" hidden="0" customHeight="1">
      <x:c r="A699" s="12" t="str">
        <x:v>backbone_config.vision_config/layer_23</x:v>
      </x:c>
      <x:c r="B699" s="12" t="str">
        <x:v>input_normalization</x:v>
      </x:c>
      <x:c r="C699" s="12" t="str">
        <x:v>未核验</x:v>
      </x:c>
      <x:c r="D699" s="12" t="str">
        <x:v>norm</x:v>
      </x:c>
      <x:c r="E699" s="12" t="str">
        <x:v>[B,L_img,1024]</x:v>
      </x:c>
      <x:c r="F699" s="12" t="str">
        <x:v>[B,L_img,1024]</x:v>
      </x:c>
      <x:c r="G699" s="12" t="str">
        <x:v>B,L_img；模态独立长度</x:v>
      </x:c>
      <x:c r="H699" s="12" t="str">
        <x:v>L_img由模态输入/输出决定；不是S_verify</x:v>
      </x:c>
      <x:c r="I699" s="12" t="str">
        <x:v>config=bfloat16；激活/累加类型未核验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未核验</x:v>
      </x:c>
      <x:c r="V699" s="12" t="str">
        <x:v>配置确认 + 数学推导；未核验完整调用链</x:v>
      </x:c>
      <x:c r="W699" s="12" t="str">
        <x:v>https://huggingface.co/yinchenghust/simplememvla_robomme/resolve/6bf7204311496b93f12889cad0eaf3fcbddc35e4/config.json</x:v>
      </x:c>
      <x:c r="X699" s="12" t="str">
        <x:v>未核验</x:v>
      </x:c>
      <x:c r="Y699" s="12" t="str">
        <x:v>未核验</x:v>
      </x:c>
      <x:c r="Z699" s="12" t="str">
        <x:v>未核验</x:v>
      </x:c>
      <x:c r="AA699" s="12" t="str">
        <x:v>未核验</x:v>
      </x:c>
      <x:c r="AB699" s="12" t="str">
        <x:v>https://huggingface.co/yinchenghust/simplememvla_robomme/resolve/6bf7204311496b93f12889cad0eaf3fcbddc35e4/config.json</x:v>
      </x:c>
      <x:c r="AC699" s="12" t="str">
        <x:v>视觉编码，Q/K/V同L_img，无文本历史KV；</x:v>
      </x:c>
      <x:c r="AD699" s="12" t="str">
        <x:v>归一化类型/先后顺序待实现核验</x:v>
      </x:c>
    </x:row>
    <x:row r="700" ht="24" hidden="0" customHeight="1">
      <x:c r="A700" s="12" t="str">
        <x:v>backbone_config.vision_config/layer_23</x:v>
      </x:c>
      <x:c r="B700" s="12" t="str">
        <x:v>q_projection</x:v>
      </x:c>
      <x:c r="C700" s="12" t="str">
        <x:v>未核验</x:v>
      </x:c>
      <x:c r="D700" s="12" t="str">
        <x:v>GEMM</x:v>
      </x:c>
      <x:c r="E700" s="12" t="str">
        <x:v>[B,L_img,1024]</x:v>
      </x:c>
      <x:c r="F700" s="12" t="str">
        <x:v>[B,L_img,1024]</x:v>
      </x:c>
      <x:c r="G700" s="12" t="str">
        <x:v>B,L_img；模态独立长度</x:v>
      </x:c>
      <x:c r="H700" s="12" t="str">
        <x:v>L_img由模态输入/输出决定；不是S_verify</x:v>
      </x:c>
      <x:c r="I700" s="12" t="str">
        <x:v>config=bfloat16；激活/累加类型未核验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未核验</x:v>
      </x:c>
      <x:c r="V700" s="12" t="str">
        <x:v>配置确认 + 数学推导；未核验完整调用链</x:v>
      </x:c>
      <x:c r="W700" s="12" t="str">
        <x:v>https://huggingface.co/yinchenghust/simplememvla_robomme/resolve/6bf7204311496b93f12889cad0eaf3fcbddc35e4/config.json</x:v>
      </x:c>
      <x:c r="X700" s="12" t="str">
        <x:v>logical [1024,1024]</x:v>
      </x:c>
      <x:c r="Y700" s="12" t="str">
        <x:v>未核验</x:v>
      </x:c>
      <x:c r="Z700" s="12" t="str">
        <x:v>未核验</x:v>
      </x:c>
      <x:c r="AA700" s="12" t="str">
        <x:v>未核验</x:v>
      </x:c>
      <x:c r="AB700" s="12" t="str">
        <x:v>https://huggingface.co/yinchenghust/simplememvla_robomme/resolve/6bf7204311496b93f12889cad0eaf3fcbddc35e4/config.json</x:v>
      </x:c>
      <x:c r="AC700" s="12" t="str">
        <x:v>视觉编码，Q/K/V同L_img，无文本历史KV；独立逻辑矩阵，不断言实际融合与存储</x:v>
      </x:c>
      <x:c r="AD700" s="12" t="str">
        <x:v>Y=X@W^T; width=heads*head_dim</x:v>
      </x:c>
    </x:row>
    <x:row r="701" ht="24" hidden="0" customHeight="1">
      <x:c r="A701" s="12" t="str">
        <x:v>backbone_config.vision_config/layer_23</x:v>
      </x:c>
      <x:c r="B701" s="12" t="str">
        <x:v>k_projection</x:v>
      </x:c>
      <x:c r="C701" s="12" t="str">
        <x:v>未核验</x:v>
      </x:c>
      <x:c r="D701" s="12" t="str">
        <x:v>GEMM</x:v>
      </x:c>
      <x:c r="E701" s="12" t="str">
        <x:v>[B,L_img,1024]</x:v>
      </x:c>
      <x:c r="F701" s="12" t="str">
        <x:v>[B,L_img,1024]</x:v>
      </x:c>
      <x:c r="G701" s="12" t="str">
        <x:v>B,L_img；模态独立长度</x:v>
      </x:c>
      <x:c r="H701" s="12" t="str">
        <x:v>L_img由模态输入/输出决定；不是S_verify</x:v>
      </x:c>
      <x:c r="I701" s="12" t="str">
        <x:v>config=bfloat16；激活/累加类型未核验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未核验</x:v>
      </x:c>
      <x:c r="V701" s="12" t="str">
        <x:v>配置确认 + 数学推导；未核验完整调用链</x:v>
      </x:c>
      <x:c r="W701" s="12" t="str">
        <x:v>https://huggingface.co/yinchenghust/simplememvla_robomme/resolve/6bf7204311496b93f12889cad0eaf3fcbddc35e4/config.json</x:v>
      </x:c>
      <x:c r="X701" s="12" t="str">
        <x:v>logical [1024,1024]</x:v>
      </x:c>
      <x:c r="Y701" s="12" t="str">
        <x:v>未核验</x:v>
      </x:c>
      <x:c r="Z701" s="12" t="str">
        <x:v>未核验</x:v>
      </x:c>
      <x:c r="AA701" s="12" t="str">
        <x:v>未核验</x:v>
      </x:c>
      <x:c r="AB701" s="12" t="str">
        <x:v>https://huggingface.co/yinchenghust/simplememvla_robomme/resolve/6bf7204311496b93f12889cad0eaf3fcbddc35e4/config.json</x:v>
      </x:c>
      <x:c r="AC701" s="12" t="str">
        <x:v>视觉编码，Q/K/V同L_img，无文本历史KV；独立逻辑矩阵，不断言实际融合与存储</x:v>
      </x:c>
      <x:c r="AD701" s="12" t="str">
        <x:v>Y=X@W^T; width=heads*head_dim</x:v>
      </x:c>
    </x:row>
    <x:row r="702" ht="24" hidden="0" customHeight="1">
      <x:c r="A702" s="12" t="str">
        <x:v>backbone_config.vision_config/layer_23</x:v>
      </x:c>
      <x:c r="B702" s="12" t="str">
        <x:v>v_projection</x:v>
      </x:c>
      <x:c r="C702" s="12" t="str">
        <x:v>未核验</x:v>
      </x:c>
      <x:c r="D702" s="12" t="str">
        <x:v>GEMM</x:v>
      </x:c>
      <x:c r="E702" s="12" t="str">
        <x:v>[B,L_img,1024]</x:v>
      </x:c>
      <x:c r="F702" s="12" t="str">
        <x:v>[B,L_img,1024]</x:v>
      </x:c>
      <x:c r="G702" s="12" t="str">
        <x:v>B,L_img；模态独立长度</x:v>
      </x:c>
      <x:c r="H702" s="12" t="str">
        <x:v>L_img由模态输入/输出决定；不是S_verify</x:v>
      </x:c>
      <x:c r="I702" s="12" t="str">
        <x:v>config=bfloat16；激活/累加类型未核验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未核验</x:v>
      </x:c>
      <x:c r="V702" s="12" t="str">
        <x:v>配置确认 + 数学推导；未核验完整调用链</x:v>
      </x:c>
      <x:c r="W702" s="12" t="str">
        <x:v>https://huggingface.co/yinchenghust/simplememvla_robomme/resolve/6bf7204311496b93f12889cad0eaf3fcbddc35e4/config.json</x:v>
      </x:c>
      <x:c r="X702" s="12" t="str">
        <x:v>logical [1024,1024]</x:v>
      </x:c>
      <x:c r="Y702" s="12" t="str">
        <x:v>未核验</x:v>
      </x:c>
      <x:c r="Z702" s="12" t="str">
        <x:v>未核验</x:v>
      </x:c>
      <x:c r="AA702" s="12" t="str">
        <x:v>未核验</x:v>
      </x:c>
      <x:c r="AB702" s="12" t="str">
        <x:v>https://huggingface.co/yinchenghust/simplememvla_robomme/resolve/6bf7204311496b93f12889cad0eaf3fcbddc35e4/config.json</x:v>
      </x:c>
      <x:c r="AC702" s="12" t="str">
        <x:v>视觉编码，Q/K/V同L_img，无文本历史KV；独立逻辑矩阵，不断言实际融合与存储</x:v>
      </x:c>
      <x:c r="AD702" s="12" t="str">
        <x:v>Y=X@W^T; width=heads*head_dim</x:v>
      </x:c>
    </x:row>
    <x:row r="703" ht="24" hidden="0" customHeight="1">
      <x:c r="A703" s="12" t="str">
        <x:v>backbone_config.vision_config/layer_23</x:v>
      </x:c>
      <x:c r="B703" s="12" t="str">
        <x:v>position_and_layout</x:v>
      </x:c>
      <x:c r="C703" s="12" t="str">
        <x:v>未核验</x:v>
      </x:c>
      <x:c r="D703" s="12" t="str">
        <x:v>位置/布局</x:v>
      </x:c>
      <x:c r="E703" s="12" t="str">
        <x:v>Q,K,V projected; B,L_img</x:v>
      </x:c>
      <x:c r="F703" s="12" t="str">
        <x:v>Q:[B,16,L_img,64]; K,V:[B,16,L_img,64]</x:v>
      </x:c>
      <x:c r="G703" s="12" t="str">
        <x:v>B,L_img；模态独立长度</x:v>
      </x:c>
      <x:c r="H703" s="12" t="str">
        <x:v>L_img由模态输入/输出决定；不是S_verify</x:v>
      </x:c>
      <x:c r="I703" s="12" t="str">
        <x:v>config=bfloat16；激活/累加类型未核验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未核验</x:v>
      </x:c>
      <x:c r="V703" s="12" t="str">
        <x:v>配置确认 + 数学推导；未核验完整调用链</x:v>
      </x:c>
      <x:c r="W703" s="12" t="str">
        <x:v>https://huggingface.co/yinchenghust/simplememvla_robomme/resolve/6bf7204311496b93f12889cad0eaf3fcbddc35e4/config.json</x:v>
      </x:c>
      <x:c r="X703" s="12" t="str">
        <x:v>未核验</x:v>
      </x:c>
      <x:c r="Y703" s="12" t="str">
        <x:v>未核验</x:v>
      </x:c>
      <x:c r="Z703" s="12" t="str">
        <x:v>未核验</x:v>
      </x:c>
      <x:c r="AA703" s="12" t="str">
        <x:v>未核验</x:v>
      </x:c>
      <x:c r="AB703" s="12" t="str">
        <x:v>https://huggingface.co/yinchenghust/simplememvla_robomme/resolve/6bf7204311496b93f12889cad0eaf3fcbddc35e4/config.json</x:v>
      </x:c>
      <x:c r="AC703" s="12" t="str">
        <x:v>视觉编码，Q/K/V同L_img，无文本历史KV；</x:v>
      </x:c>
      <x:c r="AD703" s="12" t="str">
        <x:v>视觉编码，Q/K/V同L_img，无文本历史KV；位置编码与物理layout需实现核验</x:v>
      </x:c>
    </x:row>
    <x:row r="704" ht="24" hidden="0" customHeight="1">
      <x:c r="A704" s="12" t="str">
        <x:v>backbone_config.vision_config/layer_23</x:v>
      </x:c>
      <x:c r="B704" s="12" t="str">
        <x:v>attention</x:v>
      </x:c>
      <x:c r="C704" s="12" t="str">
        <x:v>未核验</x:v>
      </x:c>
      <x:c r="D704" s="12" t="str">
        <x:v>attention</x:v>
      </x:c>
      <x:c r="E704" s="12" t="str">
        <x:v>Q:[B,16,L_img,64];K,V:[B,16,L_img,64]</x:v>
      </x:c>
      <x:c r="F704" s="12" t="str">
        <x:v>[B,16,L_img,64]</x:v>
      </x:c>
      <x:c r="G704" s="12" t="str">
        <x:v>B,L_img；模态独立长度</x:v>
      </x:c>
      <x:c r="H704" s="12" t="str">
        <x:v>L_img由模态输入/输出决定；不是S_verify</x:v>
      </x:c>
      <x:c r="I704" s="12" t="str">
        <x:v>config=bfloat16；激活/累加类型未核验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未核验</x:v>
      </x:c>
      <x:c r="V704" s="12" t="str">
        <x:v>配置确认 + 数学推导；未核验完整调用链</x:v>
      </x:c>
      <x:c r="W704" s="12" t="str">
        <x:v>https://huggingface.co/yinchenghust/simplememvla_robomme/resolve/6bf7204311496b93f12889cad0eaf3fcbddc35e4/config.json</x:v>
      </x:c>
      <x:c r="X704" s="12" t="str">
        <x:v>未核验</x:v>
      </x:c>
      <x:c r="Y704" s="12" t="str">
        <x:v>未核验</x:v>
      </x:c>
      <x:c r="Z704" s="12" t="str">
        <x:v>未核验</x:v>
      </x:c>
      <x:c r="AA704" s="12" t="str">
        <x:v>未核验</x:v>
      </x:c>
      <x:c r="AB704" s="12" t="str">
        <x:v>https://huggingface.co/yinchenghust/simplememvla_robomme/resolve/6bf7204311496b93f12889cad0eaf3fcbddc35e4/config.json</x:v>
      </x:c>
      <x:c r="AC704" s="12" t="str">
        <x:v>视觉编码，Q/K/V同L_img，无文本历史KV；稀疏选块/线性分支需按实现，不能据此声称稠密执行或峰值中间内存</x:v>
      </x:c>
      <x:c r="AD704" s="12" t="str">
        <x:v>softmax(QK^T / sqrt(head_dim) + mask)V（数学参考）</x:v>
      </x:c>
    </x:row>
    <x:row r="705" ht="24" hidden="0" customHeight="1">
      <x:c r="A705" s="12" t="str">
        <x:v>backbone_config.vision_config/layer_23</x:v>
      </x:c>
      <x:c r="B705" s="12" t="str">
        <x:v>output_projection</x:v>
      </x:c>
      <x:c r="C705" s="12" t="str">
        <x:v>未核验</x:v>
      </x:c>
      <x:c r="D705" s="12" t="str">
        <x:v>GEMM</x:v>
      </x:c>
      <x:c r="E705" s="12" t="str">
        <x:v>[B,L_img,1024]</x:v>
      </x:c>
      <x:c r="F705" s="12" t="str">
        <x:v>[B,L_img,1024]</x:v>
      </x:c>
      <x:c r="G705" s="12" t="str">
        <x:v>B,L_img；模态独立长度</x:v>
      </x:c>
      <x:c r="H705" s="12" t="str">
        <x:v>L_img由模态输入/输出决定；不是S_verify</x:v>
      </x:c>
      <x:c r="I705" s="12" t="str">
        <x:v>config=bfloat16；激活/累加类型未核验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未核验</x:v>
      </x:c>
      <x:c r="V705" s="12" t="str">
        <x:v>配置确认 + 数学推导；未核验完整调用链</x:v>
      </x:c>
      <x:c r="W705" s="12" t="str">
        <x:v>https://huggingface.co/yinchenghust/simplememvla_robomme/resolve/6bf7204311496b93f12889cad0eaf3fcbddc35e4/config.json</x:v>
      </x:c>
      <x:c r="X705" s="12" t="str">
        <x:v>logical [1024,1024]</x:v>
      </x:c>
      <x:c r="Y705" s="12" t="str">
        <x:v>未核验</x:v>
      </x:c>
      <x:c r="Z705" s="12" t="str">
        <x:v>未核验</x:v>
      </x:c>
      <x:c r="AA705" s="12" t="str">
        <x:v>未核验</x:v>
      </x:c>
      <x:c r="AB705" s="12" t="str">
        <x:v>https://huggingface.co/yinchenghust/simplememvla_robomme/resolve/6bf7204311496b93f12889cad0eaf3fcbddc35e4/config.json</x:v>
      </x:c>
      <x:c r="AC705" s="12" t="str">
        <x:v>视觉编码，Q/K/V同L_img，无文本历史KV；</x:v>
      </x:c>
      <x:c r="AD705" s="12" t="str">
        <x:v>Y=X@W^T</x:v>
      </x:c>
    </x:row>
    <x:row r="706" ht="24" hidden="0" customHeight="1">
      <x:c r="A706" s="12" t="str">
        <x:v>backbone_config.vision_config/layer_23</x:v>
      </x:c>
      <x:c r="B706" s="12" t="str">
        <x:v>attention_residual</x:v>
      </x:c>
      <x:c r="C706" s="12" t="str">
        <x:v>未核验</x:v>
      </x:c>
      <x:c r="D706" s="12" t="str">
        <x:v>elementwise</x:v>
      </x:c>
      <x:c r="E706" s="12" t="str">
        <x:v>[B,L_img,1024];[B,L_img,1024]</x:v>
      </x:c>
      <x:c r="F706" s="12" t="str">
        <x:v>[B,L_img,1024]</x:v>
      </x:c>
      <x:c r="G706" s="12" t="str">
        <x:v>B,L_img；模态独立长度</x:v>
      </x:c>
      <x:c r="H706" s="12" t="str">
        <x:v>L_img由模态输入/输出决定；不是S_verify</x:v>
      </x:c>
      <x:c r="I706" s="12" t="str">
        <x:v>config=bfloat16；激活/累加类型未核验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未核验</x:v>
      </x:c>
      <x:c r="V706" s="12" t="str">
        <x:v>配置确认 + 数学推导；未核验完整调用链</x:v>
      </x:c>
      <x:c r="W706" s="12" t="str">
        <x:v>https://huggingface.co/yinchenghust/simplememvla_robomme/resolve/6bf7204311496b93f12889cad0eaf3fcbddc35e4/config.json</x:v>
      </x:c>
      <x:c r="X706" s="12" t="str">
        <x:v>未核验</x:v>
      </x:c>
      <x:c r="Y706" s="12" t="str">
        <x:v>未核验</x:v>
      </x:c>
      <x:c r="Z706" s="12" t="str">
        <x:v>未核验</x:v>
      </x:c>
      <x:c r="AA706" s="12" t="str">
        <x:v>未核验</x:v>
      </x:c>
      <x:c r="AB706" s="12" t="str">
        <x:v>https://huggingface.co/yinchenghust/simplememvla_robomme/resolve/6bf7204311496b93f12889cad0eaf3fcbddc35e4/config.json</x:v>
      </x:c>
      <x:c r="AC706" s="12" t="str">
        <x:v>视觉编码，Q/K/V同L_img，无文本历史KV；</x:v>
      </x:c>
      <x:c r="AD706" s="12" t="str">
        <x:v>Y=X+branch（参考，实际残差策略未核验）</x:v>
      </x:c>
    </x:row>
    <x:row r="707" ht="24" hidden="0" customHeight="1">
      <x:c r="A707" s="12" t="str">
        <x:v>backbone_config.vision_config/layer_23</x:v>
      </x:c>
      <x:c r="B707" s="12" t="str">
        <x:v>post_attention_normalization</x:v>
      </x:c>
      <x:c r="C707" s="12" t="str">
        <x:v>未核验</x:v>
      </x:c>
      <x:c r="D707" s="12" t="str">
        <x:v>norm</x:v>
      </x:c>
      <x:c r="E707" s="12" t="str">
        <x:v>[B,L_img,1024]</x:v>
      </x:c>
      <x:c r="F707" s="12" t="str">
        <x:v>[B,L_img,1024]</x:v>
      </x:c>
      <x:c r="G707" s="12" t="str">
        <x:v>B,L_img；模态独立长度</x:v>
      </x:c>
      <x:c r="H707" s="12" t="str">
        <x:v>L_img由模态输入/输出决定；不是S_verify</x:v>
      </x:c>
      <x:c r="I707" s="12" t="str">
        <x:v>config=bfloat16；激活/累加类型未核验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未核验</x:v>
      </x:c>
      <x:c r="V707" s="12" t="str">
        <x:v>配置确认 + 数学推导；未核验完整调用链</x:v>
      </x:c>
      <x:c r="W707" s="12" t="str">
        <x:v>https://huggingface.co/yinchenghust/simplememvla_robomme/resolve/6bf7204311496b93f12889cad0eaf3fcbddc35e4/config.json</x:v>
      </x:c>
      <x:c r="X707" s="12" t="str">
        <x:v>未核验</x:v>
      </x:c>
      <x:c r="Y707" s="12" t="str">
        <x:v>未核验</x:v>
      </x:c>
      <x:c r="Z707" s="12" t="str">
        <x:v>未核验</x:v>
      </x:c>
      <x:c r="AA707" s="12" t="str">
        <x:v>未核验</x:v>
      </x:c>
      <x:c r="AB707" s="12" t="str">
        <x:v>https://huggingface.co/yinchenghust/simplememvla_robomme/resolve/6bf7204311496b93f12889cad0eaf3fcbddc35e4/config.json</x:v>
      </x:c>
      <x:c r="AC707" s="12" t="str">
        <x:v>视觉编码，Q/K/V同L_img，无文本历史KV；</x:v>
      </x:c>
      <x:c r="AD707" s="12" t="str">
        <x:v>类型与位置待源码核验</x:v>
      </x:c>
    </x:row>
    <x:row r="708" ht="24" hidden="0" customHeight="1">
      <x:c r="A708" s="12" t="str">
        <x:v>backbone_config.vision_config/layer_23</x:v>
      </x:c>
      <x:c r="B708" s="12" t="str">
        <x:v>FFN_up</x:v>
      </x:c>
      <x:c r="C708" s="12" t="str">
        <x:v>未核验</x:v>
      </x:c>
      <x:c r="D708" s="12" t="str">
        <x:v>GEMM</x:v>
      </x:c>
      <x:c r="E708" s="12" t="str">
        <x:v>[B,L_img,1024]</x:v>
      </x:c>
      <x:c r="F708" s="12" t="str">
        <x:v>[B,L_img,4096]</x:v>
      </x:c>
      <x:c r="G708" s="12" t="str">
        <x:v>B,L_img；模态独立长度</x:v>
      </x:c>
      <x:c r="H708" s="12" t="str">
        <x:v>L_img由模态输入/输出决定；不是S_verify</x:v>
      </x:c>
      <x:c r="I708" s="12" t="str">
        <x:v>config=bfloat16；激活/累加类型未核验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未核验</x:v>
      </x:c>
      <x:c r="V708" s="12" t="str">
        <x:v>配置确认 + 数学推导；未核验完整调用链</x:v>
      </x:c>
      <x:c r="W708" s="12" t="str">
        <x:v>https://huggingface.co/yinchenghust/simplememvla_robomme/resolve/6bf7204311496b93f12889cad0eaf3fcbddc35e4/config.json</x:v>
      </x:c>
      <x:c r="X708" s="12" t="str">
        <x:v>logical [4096,1024]</x:v>
      </x:c>
      <x:c r="Y708" s="12" t="str">
        <x:v>未核验</x:v>
      </x:c>
      <x:c r="Z708" s="12" t="str">
        <x:v>未核验</x:v>
      </x:c>
      <x:c r="AA708" s="12" t="str">
        <x:v>未核验</x:v>
      </x:c>
      <x:c r="AB708" s="12" t="str">
        <x:v>https://huggingface.co/yinchenghust/simplememvla_robomme/resolve/6bf7204311496b93f12889cad0eaf3fcbddc35e4/config.json</x:v>
      </x:c>
      <x:c r="AC708" s="12" t="str">
        <x:v>视觉编码，Q/K/V同L_img，无文本历史KV；</x:v>
      </x:c>
      <x:c r="AD708" s="12" t="str">
        <x:v>Y=X@W^T</x:v>
      </x:c>
    </x:row>
    <x:row r="709" ht="24" hidden="0" customHeight="1">
      <x:c r="A709" s="12" t="str">
        <x:v>backbone_config.vision_config/layer_23</x:v>
      </x:c>
      <x:c r="B709" s="12" t="str">
        <x:v>FFN_activation_and_optional_gate</x:v>
      </x:c>
      <x:c r="C709" s="12" t="str">
        <x:v>未核验</x:v>
      </x:c>
      <x:c r="D709" s="12" t="str">
        <x:v>activation</x:v>
      </x:c>
      <x:c r="E709" s="12" t="str">
        <x:v>[B,L_img,4096]</x:v>
      </x:c>
      <x:c r="F709" s="12" t="str">
        <x:v>[B,L_img,4096]</x:v>
      </x:c>
      <x:c r="G709" s="12" t="str">
        <x:v>B,L_img；模态独立长度</x:v>
      </x:c>
      <x:c r="H709" s="12" t="str">
        <x:v>L_img由模态输入/输出决定；不是S_verify</x:v>
      </x:c>
      <x:c r="I709" s="12" t="str">
        <x:v>config=bfloat16；激活/累加类型未核验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未核验</x:v>
      </x:c>
      <x:c r="V709" s="12" t="str">
        <x:v>配置确认 + 数学推导；未核验完整调用链</x:v>
      </x:c>
      <x:c r="W709" s="12" t="str">
        <x:v>https://huggingface.co/yinchenghust/simplememvla_robomme/resolve/6bf7204311496b93f12889cad0eaf3fcbddc35e4/config.json</x:v>
      </x:c>
      <x:c r="X709" s="12" t="str">
        <x:v>未核验</x:v>
      </x:c>
      <x:c r="Y709" s="12" t="str">
        <x:v>未核验</x:v>
      </x:c>
      <x:c r="Z709" s="12" t="str">
        <x:v>未核验</x:v>
      </x:c>
      <x:c r="AA709" s="12" t="str">
        <x:v>未核验</x:v>
      </x:c>
      <x:c r="AB709" s="12" t="str">
        <x:v>https://huggingface.co/yinchenghust/simplememvla_robomme/resolve/6bf7204311496b93f12889cad0eaf3fcbddc35e4/config.json</x:v>
      </x:c>
      <x:c r="AC709" s="12" t="str">
        <x:v>视觉编码，Q/K/V同L_img，无文本历史KV；是否额外gate矩阵与门控分支维度需要实现；不能仅由silu推定完整SwiGLU</x:v>
      </x:c>
      <x:c r="AD709" s="12" t="str">
        <x:v>config.hidden_act=gelu_pytorch_tanh</x:v>
      </x:c>
    </x:row>
    <x:row r="710" ht="24" hidden="0" customHeight="1">
      <x:c r="A710" s="12" t="str">
        <x:v>backbone_config.vision_config/layer_23</x:v>
      </x:c>
      <x:c r="B710" s="12" t="str">
        <x:v>FFN_down</x:v>
      </x:c>
      <x:c r="C710" s="12" t="str">
        <x:v>未核验</x:v>
      </x:c>
      <x:c r="D710" s="12" t="str">
        <x:v>GEMM</x:v>
      </x:c>
      <x:c r="E710" s="12" t="str">
        <x:v>[B,L_img,4096]</x:v>
      </x:c>
      <x:c r="F710" s="12" t="str">
        <x:v>[B,L_img,1024]</x:v>
      </x:c>
      <x:c r="G710" s="12" t="str">
        <x:v>B,L_img；模态独立长度</x:v>
      </x:c>
      <x:c r="H710" s="12" t="str">
        <x:v>L_img由模态输入/输出决定；不是S_verify</x:v>
      </x:c>
      <x:c r="I710" s="12" t="str">
        <x:v>config=bfloat16；激活/累加类型未核验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未核验</x:v>
      </x:c>
      <x:c r="V710" s="12" t="str">
        <x:v>配置确认 + 数学推导；未核验完整调用链</x:v>
      </x:c>
      <x:c r="W710" s="12" t="str">
        <x:v>https://huggingface.co/yinchenghust/simplememvla_robomme/resolve/6bf7204311496b93f12889cad0eaf3fcbddc35e4/config.json</x:v>
      </x:c>
      <x:c r="X710" s="12" t="str">
        <x:v>logical [1024,4096]</x:v>
      </x:c>
      <x:c r="Y710" s="12" t="str">
        <x:v>未核验</x:v>
      </x:c>
      <x:c r="Z710" s="12" t="str">
        <x:v>未核验</x:v>
      </x:c>
      <x:c r="AA710" s="12" t="str">
        <x:v>未核验</x:v>
      </x:c>
      <x:c r="AB710" s="12" t="str">
        <x:v>https://huggingface.co/yinchenghust/simplememvla_robomme/resolve/6bf7204311496b93f12889cad0eaf3fcbddc35e4/config.json</x:v>
      </x:c>
      <x:c r="AC710" s="12" t="str">
        <x:v>视觉编码，Q/K/V同L_img，无文本历史KV；</x:v>
      </x:c>
      <x:c r="AD710" s="12" t="str">
        <x:v>Y=X@W^T</x:v>
      </x:c>
    </x:row>
    <x:row r="711" ht="24" hidden="0" customHeight="1">
      <x:c r="A711" s="12" t="str">
        <x:v>backbone_config.vision_config/layer_23</x:v>
      </x:c>
      <x:c r="B711" s="12" t="str">
        <x:v>FFN_residual</x:v>
      </x:c>
      <x:c r="C711" s="12" t="str">
        <x:v>未核验</x:v>
      </x:c>
      <x:c r="D711" s="12" t="str">
        <x:v>elementwise</x:v>
      </x:c>
      <x:c r="E711" s="12" t="str">
        <x:v>[B,L_img,1024];[B,L_img,1024]</x:v>
      </x:c>
      <x:c r="F711" s="12" t="str">
        <x:v>[B,L_img,1024]</x:v>
      </x:c>
      <x:c r="G711" s="12" t="str">
        <x:v>B,L_img；模态独立长度</x:v>
      </x:c>
      <x:c r="H711" s="12" t="str">
        <x:v>L_img由模态输入/输出决定；不是S_verify</x:v>
      </x:c>
      <x:c r="I711" s="12" t="str">
        <x:v>config=bfloat16；激活/累加类型未核验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未核验</x:v>
      </x:c>
      <x:c r="V711" s="12" t="str">
        <x:v>配置确认 + 数学推导；未核验完整调用链</x:v>
      </x:c>
      <x:c r="W711" s="12" t="str">
        <x:v>https://huggingface.co/yinchenghust/simplememvla_robomme/resolve/6bf7204311496b93f12889cad0eaf3fcbddc35e4/config.json</x:v>
      </x:c>
      <x:c r="X711" s="12" t="str">
        <x:v>未核验</x:v>
      </x:c>
      <x:c r="Y711" s="12" t="str">
        <x:v>未核验</x:v>
      </x:c>
      <x:c r="Z711" s="12" t="str">
        <x:v>未核验</x:v>
      </x:c>
      <x:c r="AA711" s="12" t="str">
        <x:v>未核验</x:v>
      </x:c>
      <x:c r="AB711" s="12" t="str">
        <x:v>https://huggingface.co/yinchenghust/simplememvla_robomme/resolve/6bf7204311496b93f12889cad0eaf3fcbddc35e4/config.json</x:v>
      </x:c>
      <x:c r="AC711" s="12" t="str">
        <x:v>视觉编码，Q/K/V同L_img，无文本历史KV；</x:v>
      </x:c>
      <x:c r="AD711" s="12" t="str">
        <x:v>Y=X+branch（参考，实际残差策略未核验）</x:v>
      </x:c>
    </x:row>
    <x:row r="712" ht="24" hidden="0" customHeight="1">
      <x:c r="A712" s="12" t="str">
        <x:v>action_dit/layer_0</x:v>
      </x:c>
      <x:c r="B712" s="12" t="str">
        <x:v>input_normalization</x:v>
      </x:c>
      <x:c r="C712" s="12" t="str">
        <x:v>未核验</x:v>
      </x:c>
      <x:c r="D712" s="12" t="str">
        <x:v>norm</x:v>
      </x:c>
      <x:c r="E712" s="12" t="str">
        <x:v>[B,L_mod,2048]</x:v>
      </x:c>
      <x:c r="F712" s="12" t="str">
        <x:v>[B,L_mod,2048]</x:v>
      </x:c>
      <x:c r="G712" s="12" t="str">
        <x:v>B,L_mod；模态独立长度</x:v>
      </x:c>
      <x:c r="H712" s="12" t="str">
        <x:v>L_mod由模态输入/输出决定；不是S_verify</x:v>
      </x:c>
      <x:c r="I712" s="12" t="str">
        <x:v>config=bfloat16；激活/累加类型未核验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未核验</x:v>
      </x:c>
      <x:c r="V712" s="12" t="str">
        <x:v>配置确认 + 数学推导；未核验完整调用链</x:v>
      </x:c>
      <x:c r="W712" s="12" t="str">
        <x:v>https://huggingface.co/yinchenghust/simplememvla_robomme/resolve/6bf7204311496b93f12889cad0eaf3fcbddc35e4/config.json</x:v>
      </x:c>
      <x:c r="X712" s="12" t="str">
        <x:v>未核验</x:v>
      </x:c>
      <x:c r="Y712" s="12" t="str">
        <x:v>未核验</x:v>
      </x:c>
      <x:c r="Z712" s="12" t="str">
        <x:v>未核验</x:v>
      </x:c>
      <x:c r="AA712" s="12" t="str">
        <x:v>未核验</x:v>
      </x:c>
      <x:c r="AB712" s="12" t="str">
        <x:v>https://huggingface.co/yinchenghust/simplememvla_robomme/resolve/6bf7204311496b93f12889cad0eaf3fcbddc35e4/config.json</x:v>
      </x:c>
      <x:c r="AC712" s="12" t="str">
        <x:v>专用模态阶段；长度/缓存需源码，S_verify不替代模态序列长度；</x:v>
      </x:c>
      <x:c r="AD712" s="12" t="str">
        <x:v>归一化类型/先后顺序待实现核验</x:v>
      </x:c>
    </x:row>
    <x:row r="713" ht="24" hidden="0" customHeight="1">
      <x:c r="A713" s="12" t="str">
        <x:v>action_dit/layer_0</x:v>
      </x:c>
      <x:c r="B713" s="12" t="str">
        <x:v>specialized_attention_state</x:v>
      </x:c>
      <x:c r="C713" s="12" t="str">
        <x:v>未核验</x:v>
      </x:c>
      <x:c r="D713" s="12" t="str">
        <x:v>专用状态/混合注意力</x:v>
      </x:c>
      <x:c r="E713" s="12" t="str">
        <x:v>[B,L_mod,2048]; state=未知</x:v>
      </x:c>
      <x:c r="F713" s="12" t="str">
        <x:v>[B,L_mod,2048]</x:v>
      </x:c>
      <x:c r="G713" s="12" t="str">
        <x:v>B,L_mod；模态独立长度</x:v>
      </x:c>
      <x:c r="H713" s="12" t="str">
        <x:v>L_mod由模态输入/输出决定；不是S_verify</x:v>
      </x:c>
      <x:c r="I713" s="12" t="str">
        <x:v>config=bfloat16；激活/累加类型未核验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未核验</x:v>
      </x:c>
      <x:c r="V713" s="12" t="str">
        <x:v>配置确认 + 数学推导；未核验完整调用链</x:v>
      </x:c>
      <x:c r="W713" s="12" t="str">
        <x:v>https://huggingface.co/yinchenghust/simplememvla_robomme/resolve/6bf7204311496b93f12889cad0eaf3fcbddc35e4/config.json</x:v>
      </x:c>
      <x:c r="X713" s="12" t="str">
        <x:v>未核验</x:v>
      </x:c>
      <x:c r="Y713" s="12" t="str">
        <x:v>未核验</x:v>
      </x:c>
      <x:c r="Z713" s="12" t="str">
        <x:v>未核验</x:v>
      </x:c>
      <x:c r="AA713" s="12" t="str">
        <x:v>未核验</x:v>
      </x:c>
      <x:c r="AB713" s="12" t="str">
        <x:v>https://huggingface.co/yinchenghust/simplememvla_robomme/resolve/6bf7204311496b93f12889cad0eaf3fcbddc35e4/config.json</x:v>
      </x:c>
      <x:c r="AC713" s="12" t="str">
        <x:v>专用模态阶段；长度/缓存需源码，S_verify不替代模态序列长度；不将标准full attention套入专用递归结构</x:v>
      </x:c>
      <x:c r="AD713" s="12" t="str">
        <x:v>配置确认层类型与外部宽度；内部Q/K/V/门控/状态需要固定源码</x:v>
      </x:c>
    </x:row>
    <x:row r="714" ht="24" hidden="0" customHeight="1">
      <x:c r="A714" s="12" t="str">
        <x:v>action_dit/layer_0</x:v>
      </x:c>
      <x:c r="B714" s="12" t="str">
        <x:v>attention_residual</x:v>
      </x:c>
      <x:c r="C714" s="12" t="str">
        <x:v>未核验</x:v>
      </x:c>
      <x:c r="D714" s="12" t="str">
        <x:v>elementwise</x:v>
      </x:c>
      <x:c r="E714" s="12" t="str">
        <x:v>[B,L_mod,2048];[B,L_mod,2048]</x:v>
      </x:c>
      <x:c r="F714" s="12" t="str">
        <x:v>[B,L_mod,2048]</x:v>
      </x:c>
      <x:c r="G714" s="12" t="str">
        <x:v>B,L_mod；模态独立长度</x:v>
      </x:c>
      <x:c r="H714" s="12" t="str">
        <x:v>L_mod由模态输入/输出决定；不是S_verify</x:v>
      </x:c>
      <x:c r="I714" s="12" t="str">
        <x:v>config=bfloat16；激活/累加类型未核验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未核验</x:v>
      </x:c>
      <x:c r="V714" s="12" t="str">
        <x:v>配置确认 + 数学推导；未核验完整调用链</x:v>
      </x:c>
      <x:c r="W714" s="12" t="str">
        <x:v>https://huggingface.co/yinchenghust/simplememvla_robomme/resolve/6bf7204311496b93f12889cad0eaf3fcbddc35e4/config.json</x:v>
      </x:c>
      <x:c r="X714" s="12" t="str">
        <x:v>未核验</x:v>
      </x:c>
      <x:c r="Y714" s="12" t="str">
        <x:v>未核验</x:v>
      </x:c>
      <x:c r="Z714" s="12" t="str">
        <x:v>未核验</x:v>
      </x:c>
      <x:c r="AA714" s="12" t="str">
        <x:v>未核验</x:v>
      </x:c>
      <x:c r="AB714" s="12" t="str">
        <x:v>https://huggingface.co/yinchenghust/simplememvla_robomme/resolve/6bf7204311496b93f12889cad0eaf3fcbddc35e4/config.json</x:v>
      </x:c>
      <x:c r="AC714" s="12" t="str">
        <x:v>专用模态阶段；长度/缓存需源码，S_verify不替代模态序列长度；</x:v>
      </x:c>
      <x:c r="AD714" s="12" t="str">
        <x:v>Y=X+branch（参考，实际残差策略未核验）</x:v>
      </x:c>
    </x:row>
    <x:row r="715" ht="24" hidden="0" customHeight="1">
      <x:c r="A715" s="12" t="str">
        <x:v>action_dit/layer_0</x:v>
      </x:c>
      <x:c r="B715" s="12" t="str">
        <x:v>post_attention_normalization</x:v>
      </x:c>
      <x:c r="C715" s="12" t="str">
        <x:v>未核验</x:v>
      </x:c>
      <x:c r="D715" s="12" t="str">
        <x:v>norm</x:v>
      </x:c>
      <x:c r="E715" s="12" t="str">
        <x:v>[B,L_mod,2048]</x:v>
      </x:c>
      <x:c r="F715" s="12" t="str">
        <x:v>[B,L_mod,2048]</x:v>
      </x:c>
      <x:c r="G715" s="12" t="str">
        <x:v>B,L_mod；模态独立长度</x:v>
      </x:c>
      <x:c r="H715" s="12" t="str">
        <x:v>L_mod由模态输入/输出决定；不是S_verify</x:v>
      </x:c>
      <x:c r="I715" s="12" t="str">
        <x:v>config=bfloat16；激活/累加类型未核验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未核验</x:v>
      </x:c>
      <x:c r="V715" s="12" t="str">
        <x:v>配置确认 + 数学推导；未核验完整调用链</x:v>
      </x:c>
      <x:c r="W715" s="12" t="str">
        <x:v>https://huggingface.co/yinchenghust/simplememvla_robomme/resolve/6bf7204311496b93f12889cad0eaf3fcbddc35e4/config.json</x:v>
      </x:c>
      <x:c r="X715" s="12" t="str">
        <x:v>未核验</x:v>
      </x:c>
      <x:c r="Y715" s="12" t="str">
        <x:v>未核验</x:v>
      </x:c>
      <x:c r="Z715" s="12" t="str">
        <x:v>未核验</x:v>
      </x:c>
      <x:c r="AA715" s="12" t="str">
        <x:v>未核验</x:v>
      </x:c>
      <x:c r="AB715" s="12" t="str">
        <x:v>https://huggingface.co/yinchenghust/simplememvla_robomme/resolve/6bf7204311496b93f12889cad0eaf3fcbddc35e4/config.json</x:v>
      </x:c>
      <x:c r="AC715" s="12" t="str">
        <x:v>专用模态阶段；长度/缓存需源码，S_verify不替代模态序列长度；</x:v>
      </x:c>
      <x:c r="AD715" s="12" t="str">
        <x:v>类型与位置待源码核验</x:v>
      </x:c>
    </x:row>
    <x:row r="716" ht="24" hidden="0" customHeight="1">
      <x:c r="A716" s="12" t="str">
        <x:v>action_dit/layer_0</x:v>
      </x:c>
      <x:c r="B716" s="12" t="str">
        <x:v>FFN_specialized_or_unknown</x:v>
      </x:c>
      <x:c r="C716" s="12" t="str">
        <x:v>未核验</x:v>
      </x:c>
      <x:c r="D716" s="12" t="str">
        <x:v>未核验</x:v>
      </x:c>
      <x:c r="E716" s="12" t="str">
        <x:v>[B,L_mod,2048]</x:v>
      </x:c>
      <x:c r="F716" s="12" t="str">
        <x:v>[B,L_mod,2048]</x:v>
      </x:c>
      <x:c r="G716" s="12" t="str">
        <x:v>B,L_mod；模态独立长度</x:v>
      </x:c>
      <x:c r="H716" s="12" t="str">
        <x:v>L_mod由模态输入/输出决定；不是S_verify</x:v>
      </x:c>
      <x:c r="I716" s="12" t="str">
        <x:v>config=bfloat16；激活/累加类型未核验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未核验</x:v>
      </x:c>
      <x:c r="V716" s="12" t="str">
        <x:v>配置确认 + 数学推导；未核验完整调用链</x:v>
      </x:c>
      <x:c r="W716" s="12" t="str">
        <x:v>https://huggingface.co/yinchenghust/simplememvla_robomme/resolve/6bf7204311496b93f12889cad0eaf3fcbddc35e4/config.json</x:v>
      </x:c>
      <x:c r="X716" s="12" t="str">
        <x:v>未核验</x:v>
      </x:c>
      <x:c r="Y716" s="12" t="str">
        <x:v>未核验</x:v>
      </x:c>
      <x:c r="Z716" s="12" t="str">
        <x:v>未核验</x:v>
      </x:c>
      <x:c r="AA716" s="12" t="str">
        <x:v>未核验</x:v>
      </x:c>
      <x:c r="AB716" s="12" t="str">
        <x:v>https://huggingface.co/yinchenghust/simplememvla_robomme/resolve/6bf7204311496b93f12889cad0eaf3fcbddc35e4/config.json</x:v>
      </x:c>
      <x:c r="AC716" s="12" t="str">
        <x:v>专用模态阶段；长度/缓存需源码，S_verify不替代模态序列长度；</x:v>
      </x:c>
      <x:c r="AD716" s="12" t="str">
        <x:v>专用结构或配置缺FFN宽度，保留缺口</x:v>
      </x:c>
    </x:row>
    <x:row r="717" ht="24" hidden="0" customHeight="1">
      <x:c r="A717" s="12" t="str">
        <x:v>action_dit/layer_0</x:v>
      </x:c>
      <x:c r="B717" s="12" t="str">
        <x:v>FFN_residual</x:v>
      </x:c>
      <x:c r="C717" s="12" t="str">
        <x:v>未核验</x:v>
      </x:c>
      <x:c r="D717" s="12" t="str">
        <x:v>elementwise</x:v>
      </x:c>
      <x:c r="E717" s="12" t="str">
        <x:v>[B,L_mod,2048];[B,L_mod,2048]</x:v>
      </x:c>
      <x:c r="F717" s="12" t="str">
        <x:v>[B,L_mod,2048]</x:v>
      </x:c>
      <x:c r="G717" s="12" t="str">
        <x:v>B,L_mod；模态独立长度</x:v>
      </x:c>
      <x:c r="H717" s="12" t="str">
        <x:v>L_mod由模态输入/输出决定；不是S_verify</x:v>
      </x:c>
      <x:c r="I717" s="12" t="str">
        <x:v>config=bfloat16；激活/累加类型未核验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未核验</x:v>
      </x:c>
      <x:c r="V717" s="12" t="str">
        <x:v>配置确认 + 数学推导；未核验完整调用链</x:v>
      </x:c>
      <x:c r="W717" s="12" t="str">
        <x:v>https://huggingface.co/yinchenghust/simplememvla_robomme/resolve/6bf7204311496b93f12889cad0eaf3fcbddc35e4/config.json</x:v>
      </x:c>
      <x:c r="X717" s="12" t="str">
        <x:v>未核验</x:v>
      </x:c>
      <x:c r="Y717" s="12" t="str">
        <x:v>未核验</x:v>
      </x:c>
      <x:c r="Z717" s="12" t="str">
        <x:v>未核验</x:v>
      </x:c>
      <x:c r="AA717" s="12" t="str">
        <x:v>未核验</x:v>
      </x:c>
      <x:c r="AB717" s="12" t="str">
        <x:v>https://huggingface.co/yinchenghust/simplememvla_robomme/resolve/6bf7204311496b93f12889cad0eaf3fcbddc35e4/config.json</x:v>
      </x:c>
      <x:c r="AC717" s="12" t="str">
        <x:v>专用模态阶段；长度/缓存需源码，S_verify不替代模态序列长度；</x:v>
      </x:c>
      <x:c r="AD717" s="12" t="str">
        <x:v>Y=X+branch（参考，实际残差策略未核验）</x:v>
      </x:c>
    </x:row>
    <x:row r="718" ht="24" hidden="0" customHeight="1">
      <x:c r="A718" s="12" t="str">
        <x:v>action_dit/layer_1</x:v>
      </x:c>
      <x:c r="B718" s="12" t="str">
        <x:v>input_normalization</x:v>
      </x:c>
      <x:c r="C718" s="12" t="str">
        <x:v>未核验</x:v>
      </x:c>
      <x:c r="D718" s="12" t="str">
        <x:v>norm</x:v>
      </x:c>
      <x:c r="E718" s="12" t="str">
        <x:v>[B,L_mod,2048]</x:v>
      </x:c>
      <x:c r="F718" s="12" t="str">
        <x:v>[B,L_mod,2048]</x:v>
      </x:c>
      <x:c r="G718" s="12" t="str">
        <x:v>B,L_mod；模态独立长度</x:v>
      </x:c>
      <x:c r="H718" s="12" t="str">
        <x:v>L_mod由模态输入/输出决定；不是S_verify</x:v>
      </x:c>
      <x:c r="I718" s="12" t="str">
        <x:v>config=bfloat16；激活/累加类型未核验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未核验</x:v>
      </x:c>
      <x:c r="V718" s="12" t="str">
        <x:v>配置确认 + 数学推导；未核验完整调用链</x:v>
      </x:c>
      <x:c r="W718" s="12" t="str">
        <x:v>https://huggingface.co/yinchenghust/simplememvla_robomme/resolve/6bf7204311496b93f12889cad0eaf3fcbddc35e4/config.json</x:v>
      </x:c>
      <x:c r="X718" s="12" t="str">
        <x:v>未核验</x:v>
      </x:c>
      <x:c r="Y718" s="12" t="str">
        <x:v>未核验</x:v>
      </x:c>
      <x:c r="Z718" s="12" t="str">
        <x:v>未核验</x:v>
      </x:c>
      <x:c r="AA718" s="12" t="str">
        <x:v>未核验</x:v>
      </x:c>
      <x:c r="AB718" s="12" t="str">
        <x:v>https://huggingface.co/yinchenghust/simplememvla_robomme/resolve/6bf7204311496b93f12889cad0eaf3fcbddc35e4/config.json</x:v>
      </x:c>
      <x:c r="AC718" s="12" t="str">
        <x:v>专用模态阶段；长度/缓存需源码，S_verify不替代模态序列长度；</x:v>
      </x:c>
      <x:c r="AD718" s="12" t="str">
        <x:v>归一化类型/先后顺序待实现核验</x:v>
      </x:c>
    </x:row>
    <x:row r="719" ht="24" hidden="0" customHeight="1">
      <x:c r="A719" s="12" t="str">
        <x:v>action_dit/layer_1</x:v>
      </x:c>
      <x:c r="B719" s="12" t="str">
        <x:v>specialized_attention_state</x:v>
      </x:c>
      <x:c r="C719" s="12" t="str">
        <x:v>未核验</x:v>
      </x:c>
      <x:c r="D719" s="12" t="str">
        <x:v>专用状态/混合注意力</x:v>
      </x:c>
      <x:c r="E719" s="12" t="str">
        <x:v>[B,L_mod,2048]; state=未知</x:v>
      </x:c>
      <x:c r="F719" s="12" t="str">
        <x:v>[B,L_mod,2048]</x:v>
      </x:c>
      <x:c r="G719" s="12" t="str">
        <x:v>B,L_mod；模态独立长度</x:v>
      </x:c>
      <x:c r="H719" s="12" t="str">
        <x:v>L_mod由模态输入/输出决定；不是S_verify</x:v>
      </x:c>
      <x:c r="I719" s="12" t="str">
        <x:v>config=bfloat16；激活/累加类型未核验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未核验</x:v>
      </x:c>
      <x:c r="V719" s="12" t="str">
        <x:v>配置确认 + 数学推导；未核验完整调用链</x:v>
      </x:c>
      <x:c r="W719" s="12" t="str">
        <x:v>https://huggingface.co/yinchenghust/simplememvla_robomme/resolve/6bf7204311496b93f12889cad0eaf3fcbddc35e4/config.json</x:v>
      </x:c>
      <x:c r="X719" s="12" t="str">
        <x:v>未核验</x:v>
      </x:c>
      <x:c r="Y719" s="12" t="str">
        <x:v>未核验</x:v>
      </x:c>
      <x:c r="Z719" s="12" t="str">
        <x:v>未核验</x:v>
      </x:c>
      <x:c r="AA719" s="12" t="str">
        <x:v>未核验</x:v>
      </x:c>
      <x:c r="AB719" s="12" t="str">
        <x:v>https://huggingface.co/yinchenghust/simplememvla_robomme/resolve/6bf7204311496b93f12889cad0eaf3fcbddc35e4/config.json</x:v>
      </x:c>
      <x:c r="AC719" s="12" t="str">
        <x:v>专用模态阶段；长度/缓存需源码，S_verify不替代模态序列长度；不将标准full attention套入专用递归结构</x:v>
      </x:c>
      <x:c r="AD719" s="12" t="str">
        <x:v>配置确认层类型与外部宽度；内部Q/K/V/门控/状态需要固定源码</x:v>
      </x:c>
    </x:row>
    <x:row r="720" ht="24" hidden="0" customHeight="1">
      <x:c r="A720" s="12" t="str">
        <x:v>action_dit/layer_1</x:v>
      </x:c>
      <x:c r="B720" s="12" t="str">
        <x:v>attention_residual</x:v>
      </x:c>
      <x:c r="C720" s="12" t="str">
        <x:v>未核验</x:v>
      </x:c>
      <x:c r="D720" s="12" t="str">
        <x:v>elementwise</x:v>
      </x:c>
      <x:c r="E720" s="12" t="str">
        <x:v>[B,L_mod,2048];[B,L_mod,2048]</x:v>
      </x:c>
      <x:c r="F720" s="12" t="str">
        <x:v>[B,L_mod,2048]</x:v>
      </x:c>
      <x:c r="G720" s="12" t="str">
        <x:v>B,L_mod；模态独立长度</x:v>
      </x:c>
      <x:c r="H720" s="12" t="str">
        <x:v>L_mod由模态输入/输出决定；不是S_verify</x:v>
      </x:c>
      <x:c r="I720" s="12" t="str">
        <x:v>config=bfloat16；激活/累加类型未核验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未核验</x:v>
      </x:c>
      <x:c r="V720" s="12" t="str">
        <x:v>配置确认 + 数学推导；未核验完整调用链</x:v>
      </x:c>
      <x:c r="W720" s="12" t="str">
        <x:v>https://huggingface.co/yinchenghust/simplememvla_robomme/resolve/6bf7204311496b93f12889cad0eaf3fcbddc35e4/config.json</x:v>
      </x:c>
      <x:c r="X720" s="12" t="str">
        <x:v>未核验</x:v>
      </x:c>
      <x:c r="Y720" s="12" t="str">
        <x:v>未核验</x:v>
      </x:c>
      <x:c r="Z720" s="12" t="str">
        <x:v>未核验</x:v>
      </x:c>
      <x:c r="AA720" s="12" t="str">
        <x:v>未核验</x:v>
      </x:c>
      <x:c r="AB720" s="12" t="str">
        <x:v>https://huggingface.co/yinchenghust/simplememvla_robomme/resolve/6bf7204311496b93f12889cad0eaf3fcbddc35e4/config.json</x:v>
      </x:c>
      <x:c r="AC720" s="12" t="str">
        <x:v>专用模态阶段；长度/缓存需源码，S_verify不替代模态序列长度；</x:v>
      </x:c>
      <x:c r="AD720" s="12" t="str">
        <x:v>Y=X+branch（参考，实际残差策略未核验）</x:v>
      </x:c>
    </x:row>
    <x:row r="721" ht="24" hidden="0" customHeight="1">
      <x:c r="A721" s="12" t="str">
        <x:v>action_dit/layer_1</x:v>
      </x:c>
      <x:c r="B721" s="12" t="str">
        <x:v>post_attention_normalization</x:v>
      </x:c>
      <x:c r="C721" s="12" t="str">
        <x:v>未核验</x:v>
      </x:c>
      <x:c r="D721" s="12" t="str">
        <x:v>norm</x:v>
      </x:c>
      <x:c r="E721" s="12" t="str">
        <x:v>[B,L_mod,2048]</x:v>
      </x:c>
      <x:c r="F721" s="12" t="str">
        <x:v>[B,L_mod,2048]</x:v>
      </x:c>
      <x:c r="G721" s="12" t="str">
        <x:v>B,L_mod；模态独立长度</x:v>
      </x:c>
      <x:c r="H721" s="12" t="str">
        <x:v>L_mod由模态输入/输出决定；不是S_verify</x:v>
      </x:c>
      <x:c r="I721" s="12" t="str">
        <x:v>config=bfloat16；激活/累加类型未核验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未核验</x:v>
      </x:c>
      <x:c r="V721" s="12" t="str">
        <x:v>配置确认 + 数学推导；未核验完整调用链</x:v>
      </x:c>
      <x:c r="W721" s="12" t="str">
        <x:v>https://huggingface.co/yinchenghust/simplememvla_robomme/resolve/6bf7204311496b93f12889cad0eaf3fcbddc35e4/config.json</x:v>
      </x:c>
      <x:c r="X721" s="12" t="str">
        <x:v>未核验</x:v>
      </x:c>
      <x:c r="Y721" s="12" t="str">
        <x:v>未核验</x:v>
      </x:c>
      <x:c r="Z721" s="12" t="str">
        <x:v>未核验</x:v>
      </x:c>
      <x:c r="AA721" s="12" t="str">
        <x:v>未核验</x:v>
      </x:c>
      <x:c r="AB721" s="12" t="str">
        <x:v>https://huggingface.co/yinchenghust/simplememvla_robomme/resolve/6bf7204311496b93f12889cad0eaf3fcbddc35e4/config.json</x:v>
      </x:c>
      <x:c r="AC721" s="12" t="str">
        <x:v>专用模态阶段；长度/缓存需源码，S_verify不替代模态序列长度；</x:v>
      </x:c>
      <x:c r="AD721" s="12" t="str">
        <x:v>类型与位置待源码核验</x:v>
      </x:c>
    </x:row>
    <x:row r="722" ht="24" hidden="0" customHeight="1">
      <x:c r="A722" s="12" t="str">
        <x:v>action_dit/layer_1</x:v>
      </x:c>
      <x:c r="B722" s="12" t="str">
        <x:v>FFN_specialized_or_unknown</x:v>
      </x:c>
      <x:c r="C722" s="12" t="str">
        <x:v>未核验</x:v>
      </x:c>
      <x:c r="D722" s="12" t="str">
        <x:v>未核验</x:v>
      </x:c>
      <x:c r="E722" s="12" t="str">
        <x:v>[B,L_mod,2048]</x:v>
      </x:c>
      <x:c r="F722" s="12" t="str">
        <x:v>[B,L_mod,2048]</x:v>
      </x:c>
      <x:c r="G722" s="12" t="str">
        <x:v>B,L_mod；模态独立长度</x:v>
      </x:c>
      <x:c r="H722" s="12" t="str">
        <x:v>L_mod由模态输入/输出决定；不是S_verify</x:v>
      </x:c>
      <x:c r="I722" s="12" t="str">
        <x:v>config=bfloat16；激活/累加类型未核验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未核验</x:v>
      </x:c>
      <x:c r="V722" s="12" t="str">
        <x:v>配置确认 + 数学推导；未核验完整调用链</x:v>
      </x:c>
      <x:c r="W722" s="12" t="str">
        <x:v>https://huggingface.co/yinchenghust/simplememvla_robomme/resolve/6bf7204311496b93f12889cad0eaf3fcbddc35e4/config.json</x:v>
      </x:c>
      <x:c r="X722" s="12" t="str">
        <x:v>未核验</x:v>
      </x:c>
      <x:c r="Y722" s="12" t="str">
        <x:v>未核验</x:v>
      </x:c>
      <x:c r="Z722" s="12" t="str">
        <x:v>未核验</x:v>
      </x:c>
      <x:c r="AA722" s="12" t="str">
        <x:v>未核验</x:v>
      </x:c>
      <x:c r="AB722" s="12" t="str">
        <x:v>https://huggingface.co/yinchenghust/simplememvla_robomme/resolve/6bf7204311496b93f12889cad0eaf3fcbddc35e4/config.json</x:v>
      </x:c>
      <x:c r="AC722" s="12" t="str">
        <x:v>专用模态阶段；长度/缓存需源码，S_verify不替代模态序列长度；</x:v>
      </x:c>
      <x:c r="AD722" s="12" t="str">
        <x:v>专用结构或配置缺FFN宽度，保留缺口</x:v>
      </x:c>
    </x:row>
    <x:row r="723" ht="24" hidden="0" customHeight="1">
      <x:c r="A723" s="12" t="str">
        <x:v>action_dit/layer_1</x:v>
      </x:c>
      <x:c r="B723" s="12" t="str">
        <x:v>FFN_residual</x:v>
      </x:c>
      <x:c r="C723" s="12" t="str">
        <x:v>未核验</x:v>
      </x:c>
      <x:c r="D723" s="12" t="str">
        <x:v>elementwise</x:v>
      </x:c>
      <x:c r="E723" s="12" t="str">
        <x:v>[B,L_mod,2048];[B,L_mod,2048]</x:v>
      </x:c>
      <x:c r="F723" s="12" t="str">
        <x:v>[B,L_mod,2048]</x:v>
      </x:c>
      <x:c r="G723" s="12" t="str">
        <x:v>B,L_mod；模态独立长度</x:v>
      </x:c>
      <x:c r="H723" s="12" t="str">
        <x:v>L_mod由模态输入/输出决定；不是S_verify</x:v>
      </x:c>
      <x:c r="I723" s="12" t="str">
        <x:v>config=bfloat16；激活/累加类型未核验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未核验</x:v>
      </x:c>
      <x:c r="V723" s="12" t="str">
        <x:v>配置确认 + 数学推导；未核验完整调用链</x:v>
      </x:c>
      <x:c r="W723" s="12" t="str">
        <x:v>https://huggingface.co/yinchenghust/simplememvla_robomme/resolve/6bf7204311496b93f12889cad0eaf3fcbddc35e4/config.json</x:v>
      </x:c>
      <x:c r="X723" s="12" t="str">
        <x:v>未核验</x:v>
      </x:c>
      <x:c r="Y723" s="12" t="str">
        <x:v>未核验</x:v>
      </x:c>
      <x:c r="Z723" s="12" t="str">
        <x:v>未核验</x:v>
      </x:c>
      <x:c r="AA723" s="12" t="str">
        <x:v>未核验</x:v>
      </x:c>
      <x:c r="AB723" s="12" t="str">
        <x:v>https://huggingface.co/yinchenghust/simplememvla_robomme/resolve/6bf7204311496b93f12889cad0eaf3fcbddc35e4/config.json</x:v>
      </x:c>
      <x:c r="AC723" s="12" t="str">
        <x:v>专用模态阶段；长度/缓存需源码，S_verify不替代模态序列长度；</x:v>
      </x:c>
      <x:c r="AD723" s="12" t="str">
        <x:v>Y=X+branch（参考，实际残差策略未核验）</x:v>
      </x:c>
    </x:row>
    <x:row r="724" ht="24" hidden="0" customHeight="1">
      <x:c r="A724" s="12" t="str">
        <x:v>action_dit/layer_2</x:v>
      </x:c>
      <x:c r="B724" s="12" t="str">
        <x:v>input_normalization</x:v>
      </x:c>
      <x:c r="C724" s="12" t="str">
        <x:v>未核验</x:v>
      </x:c>
      <x:c r="D724" s="12" t="str">
        <x:v>norm</x:v>
      </x:c>
      <x:c r="E724" s="12" t="str">
        <x:v>[B,L_mod,2048]</x:v>
      </x:c>
      <x:c r="F724" s="12" t="str">
        <x:v>[B,L_mod,2048]</x:v>
      </x:c>
      <x:c r="G724" s="12" t="str">
        <x:v>B,L_mod；模态独立长度</x:v>
      </x:c>
      <x:c r="H724" s="12" t="str">
        <x:v>L_mod由模态输入/输出决定；不是S_verify</x:v>
      </x:c>
      <x:c r="I724" s="12" t="str">
        <x:v>config=bfloat16；激活/累加类型未核验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未核验</x:v>
      </x:c>
      <x:c r="V724" s="12" t="str">
        <x:v>配置确认 + 数学推导；未核验完整调用链</x:v>
      </x:c>
      <x:c r="W724" s="12" t="str">
        <x:v>https://huggingface.co/yinchenghust/simplememvla_robomme/resolve/6bf7204311496b93f12889cad0eaf3fcbddc35e4/config.json</x:v>
      </x:c>
      <x:c r="X724" s="12" t="str">
        <x:v>未核验</x:v>
      </x:c>
      <x:c r="Y724" s="12" t="str">
        <x:v>未核验</x:v>
      </x:c>
      <x:c r="Z724" s="12" t="str">
        <x:v>未核验</x:v>
      </x:c>
      <x:c r="AA724" s="12" t="str">
        <x:v>未核验</x:v>
      </x:c>
      <x:c r="AB724" s="12" t="str">
        <x:v>https://huggingface.co/yinchenghust/simplememvla_robomme/resolve/6bf7204311496b93f12889cad0eaf3fcbddc35e4/config.json</x:v>
      </x:c>
      <x:c r="AC724" s="12" t="str">
        <x:v>专用模态阶段；长度/缓存需源码，S_verify不替代模态序列长度；</x:v>
      </x:c>
      <x:c r="AD724" s="12" t="str">
        <x:v>归一化类型/先后顺序待实现核验</x:v>
      </x:c>
    </x:row>
    <x:row r="725" ht="24" hidden="0" customHeight="1">
      <x:c r="A725" s="12" t="str">
        <x:v>action_dit/layer_2</x:v>
      </x:c>
      <x:c r="B725" s="12" t="str">
        <x:v>specialized_attention_state</x:v>
      </x:c>
      <x:c r="C725" s="12" t="str">
        <x:v>未核验</x:v>
      </x:c>
      <x:c r="D725" s="12" t="str">
        <x:v>专用状态/混合注意力</x:v>
      </x:c>
      <x:c r="E725" s="12" t="str">
        <x:v>[B,L_mod,2048]; state=未知</x:v>
      </x:c>
      <x:c r="F725" s="12" t="str">
        <x:v>[B,L_mod,2048]</x:v>
      </x:c>
      <x:c r="G725" s="12" t="str">
        <x:v>B,L_mod；模态独立长度</x:v>
      </x:c>
      <x:c r="H725" s="12" t="str">
        <x:v>L_mod由模态输入/输出决定；不是S_verify</x:v>
      </x:c>
      <x:c r="I725" s="12" t="str">
        <x:v>config=bfloat16；激活/累加类型未核验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未核验</x:v>
      </x:c>
      <x:c r="V725" s="12" t="str">
        <x:v>配置确认 + 数学推导；未核验完整调用链</x:v>
      </x:c>
      <x:c r="W725" s="12" t="str">
        <x:v>https://huggingface.co/yinchenghust/simplememvla_robomme/resolve/6bf7204311496b93f12889cad0eaf3fcbddc35e4/config.json</x:v>
      </x:c>
      <x:c r="X725" s="12" t="str">
        <x:v>未核验</x:v>
      </x:c>
      <x:c r="Y725" s="12" t="str">
        <x:v>未核验</x:v>
      </x:c>
      <x:c r="Z725" s="12" t="str">
        <x:v>未核验</x:v>
      </x:c>
      <x:c r="AA725" s="12" t="str">
        <x:v>未核验</x:v>
      </x:c>
      <x:c r="AB725" s="12" t="str">
        <x:v>https://huggingface.co/yinchenghust/simplememvla_robomme/resolve/6bf7204311496b93f12889cad0eaf3fcbddc35e4/config.json</x:v>
      </x:c>
      <x:c r="AC725" s="12" t="str">
        <x:v>专用模态阶段；长度/缓存需源码，S_verify不替代模态序列长度；不将标准full attention套入专用递归结构</x:v>
      </x:c>
      <x:c r="AD725" s="12" t="str">
        <x:v>配置确认层类型与外部宽度；内部Q/K/V/门控/状态需要固定源码</x:v>
      </x:c>
    </x:row>
    <x:row r="726" ht="24" hidden="0" customHeight="1">
      <x:c r="A726" s="12" t="str">
        <x:v>action_dit/layer_2</x:v>
      </x:c>
      <x:c r="B726" s="12" t="str">
        <x:v>attention_residual</x:v>
      </x:c>
      <x:c r="C726" s="12" t="str">
        <x:v>未核验</x:v>
      </x:c>
      <x:c r="D726" s="12" t="str">
        <x:v>elementwise</x:v>
      </x:c>
      <x:c r="E726" s="12" t="str">
        <x:v>[B,L_mod,2048];[B,L_mod,2048]</x:v>
      </x:c>
      <x:c r="F726" s="12" t="str">
        <x:v>[B,L_mod,2048]</x:v>
      </x:c>
      <x:c r="G726" s="12" t="str">
        <x:v>B,L_mod；模态独立长度</x:v>
      </x:c>
      <x:c r="H726" s="12" t="str">
        <x:v>L_mod由模态输入/输出决定；不是S_verify</x:v>
      </x:c>
      <x:c r="I726" s="12" t="str">
        <x:v>config=bfloat16；激活/累加类型未核验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未核验</x:v>
      </x:c>
      <x:c r="V726" s="12" t="str">
        <x:v>配置确认 + 数学推导；未核验完整调用链</x:v>
      </x:c>
      <x:c r="W726" s="12" t="str">
        <x:v>https://huggingface.co/yinchenghust/simplememvla_robomme/resolve/6bf7204311496b93f12889cad0eaf3fcbddc35e4/config.json</x:v>
      </x:c>
      <x:c r="X726" s="12" t="str">
        <x:v>未核验</x:v>
      </x:c>
      <x:c r="Y726" s="12" t="str">
        <x:v>未核验</x:v>
      </x:c>
      <x:c r="Z726" s="12" t="str">
        <x:v>未核验</x:v>
      </x:c>
      <x:c r="AA726" s="12" t="str">
        <x:v>未核验</x:v>
      </x:c>
      <x:c r="AB726" s="12" t="str">
        <x:v>https://huggingface.co/yinchenghust/simplememvla_robomme/resolve/6bf7204311496b93f12889cad0eaf3fcbddc35e4/config.json</x:v>
      </x:c>
      <x:c r="AC726" s="12" t="str">
        <x:v>专用模态阶段；长度/缓存需源码，S_verify不替代模态序列长度；</x:v>
      </x:c>
      <x:c r="AD726" s="12" t="str">
        <x:v>Y=X+branch（参考，实际残差策略未核验）</x:v>
      </x:c>
    </x:row>
    <x:row r="727" ht="24" hidden="0" customHeight="1">
      <x:c r="A727" s="12" t="str">
        <x:v>action_dit/layer_2</x:v>
      </x:c>
      <x:c r="B727" s="12" t="str">
        <x:v>post_attention_normalization</x:v>
      </x:c>
      <x:c r="C727" s="12" t="str">
        <x:v>未核验</x:v>
      </x:c>
      <x:c r="D727" s="12" t="str">
        <x:v>norm</x:v>
      </x:c>
      <x:c r="E727" s="12" t="str">
        <x:v>[B,L_mod,2048]</x:v>
      </x:c>
      <x:c r="F727" s="12" t="str">
        <x:v>[B,L_mod,2048]</x:v>
      </x:c>
      <x:c r="G727" s="12" t="str">
        <x:v>B,L_mod；模态独立长度</x:v>
      </x:c>
      <x:c r="H727" s="12" t="str">
        <x:v>L_mod由模态输入/输出决定；不是S_verify</x:v>
      </x:c>
      <x:c r="I727" s="12" t="str">
        <x:v>config=bfloat16；激活/累加类型未核验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未核验</x:v>
      </x:c>
      <x:c r="V727" s="12" t="str">
        <x:v>配置确认 + 数学推导；未核验完整调用链</x:v>
      </x:c>
      <x:c r="W727" s="12" t="str">
        <x:v>https://huggingface.co/yinchenghust/simplememvla_robomme/resolve/6bf7204311496b93f12889cad0eaf3fcbddc35e4/config.json</x:v>
      </x:c>
      <x:c r="X727" s="12" t="str">
        <x:v>未核验</x:v>
      </x:c>
      <x:c r="Y727" s="12" t="str">
        <x:v>未核验</x:v>
      </x:c>
      <x:c r="Z727" s="12" t="str">
        <x:v>未核验</x:v>
      </x:c>
      <x:c r="AA727" s="12" t="str">
        <x:v>未核验</x:v>
      </x:c>
      <x:c r="AB727" s="12" t="str">
        <x:v>https://huggingface.co/yinchenghust/simplememvla_robomme/resolve/6bf7204311496b93f12889cad0eaf3fcbddc35e4/config.json</x:v>
      </x:c>
      <x:c r="AC727" s="12" t="str">
        <x:v>专用模态阶段；长度/缓存需源码，S_verify不替代模态序列长度；</x:v>
      </x:c>
      <x:c r="AD727" s="12" t="str">
        <x:v>类型与位置待源码核验</x:v>
      </x:c>
    </x:row>
    <x:row r="728" ht="24" hidden="0" customHeight="1">
      <x:c r="A728" s="12" t="str">
        <x:v>action_dit/layer_2</x:v>
      </x:c>
      <x:c r="B728" s="12" t="str">
        <x:v>FFN_specialized_or_unknown</x:v>
      </x:c>
      <x:c r="C728" s="12" t="str">
        <x:v>未核验</x:v>
      </x:c>
      <x:c r="D728" s="12" t="str">
        <x:v>未核验</x:v>
      </x:c>
      <x:c r="E728" s="12" t="str">
        <x:v>[B,L_mod,2048]</x:v>
      </x:c>
      <x:c r="F728" s="12" t="str">
        <x:v>[B,L_mod,2048]</x:v>
      </x:c>
      <x:c r="G728" s="12" t="str">
        <x:v>B,L_mod；模态独立长度</x:v>
      </x:c>
      <x:c r="H728" s="12" t="str">
        <x:v>L_mod由模态输入/输出决定；不是S_verify</x:v>
      </x:c>
      <x:c r="I728" s="12" t="str">
        <x:v>config=bfloat16；激活/累加类型未核验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未核验</x:v>
      </x:c>
      <x:c r="V728" s="12" t="str">
        <x:v>配置确认 + 数学推导；未核验完整调用链</x:v>
      </x:c>
      <x:c r="W728" s="12" t="str">
        <x:v>https://huggingface.co/yinchenghust/simplememvla_robomme/resolve/6bf7204311496b93f12889cad0eaf3fcbddc35e4/config.json</x:v>
      </x:c>
      <x:c r="X728" s="12" t="str">
        <x:v>未核验</x:v>
      </x:c>
      <x:c r="Y728" s="12" t="str">
        <x:v>未核验</x:v>
      </x:c>
      <x:c r="Z728" s="12" t="str">
        <x:v>未核验</x:v>
      </x:c>
      <x:c r="AA728" s="12" t="str">
        <x:v>未核验</x:v>
      </x:c>
      <x:c r="AB728" s="12" t="str">
        <x:v>https://huggingface.co/yinchenghust/simplememvla_robomme/resolve/6bf7204311496b93f12889cad0eaf3fcbddc35e4/config.json</x:v>
      </x:c>
      <x:c r="AC728" s="12" t="str">
        <x:v>专用模态阶段；长度/缓存需源码，S_verify不替代模态序列长度；</x:v>
      </x:c>
      <x:c r="AD728" s="12" t="str">
        <x:v>专用结构或配置缺FFN宽度，保留缺口</x:v>
      </x:c>
    </x:row>
    <x:row r="729" ht="24" hidden="0" customHeight="1">
      <x:c r="A729" s="12" t="str">
        <x:v>action_dit/layer_2</x:v>
      </x:c>
      <x:c r="B729" s="12" t="str">
        <x:v>FFN_residual</x:v>
      </x:c>
      <x:c r="C729" s="12" t="str">
        <x:v>未核验</x:v>
      </x:c>
      <x:c r="D729" s="12" t="str">
        <x:v>elementwise</x:v>
      </x:c>
      <x:c r="E729" s="12" t="str">
        <x:v>[B,L_mod,2048];[B,L_mod,2048]</x:v>
      </x:c>
      <x:c r="F729" s="12" t="str">
        <x:v>[B,L_mod,2048]</x:v>
      </x:c>
      <x:c r="G729" s="12" t="str">
        <x:v>B,L_mod；模态独立长度</x:v>
      </x:c>
      <x:c r="H729" s="12" t="str">
        <x:v>L_mod由模态输入/输出决定；不是S_verify</x:v>
      </x:c>
      <x:c r="I729" s="12" t="str">
        <x:v>config=bfloat16；激活/累加类型未核验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未核验</x:v>
      </x:c>
      <x:c r="V729" s="12" t="str">
        <x:v>配置确认 + 数学推导；未核验完整调用链</x:v>
      </x:c>
      <x:c r="W729" s="12" t="str">
        <x:v>https://huggingface.co/yinchenghust/simplememvla_robomme/resolve/6bf7204311496b93f12889cad0eaf3fcbddc35e4/config.json</x:v>
      </x:c>
      <x:c r="X729" s="12" t="str">
        <x:v>未核验</x:v>
      </x:c>
      <x:c r="Y729" s="12" t="str">
        <x:v>未核验</x:v>
      </x:c>
      <x:c r="Z729" s="12" t="str">
        <x:v>未核验</x:v>
      </x:c>
      <x:c r="AA729" s="12" t="str">
        <x:v>未核验</x:v>
      </x:c>
      <x:c r="AB729" s="12" t="str">
        <x:v>https://huggingface.co/yinchenghust/simplememvla_robomme/resolve/6bf7204311496b93f12889cad0eaf3fcbddc35e4/config.json</x:v>
      </x:c>
      <x:c r="AC729" s="12" t="str">
        <x:v>专用模态阶段；长度/缓存需源码，S_verify不替代模态序列长度；</x:v>
      </x:c>
      <x:c r="AD729" s="12" t="str">
        <x:v>Y=X+branch（参考，实际残差策略未核验）</x:v>
      </x:c>
    </x:row>
    <x:row r="730" ht="24" hidden="0" customHeight="1">
      <x:c r="A730" s="12" t="str">
        <x:v>action_dit/layer_3</x:v>
      </x:c>
      <x:c r="B730" s="12" t="str">
        <x:v>input_normalization</x:v>
      </x:c>
      <x:c r="C730" s="12" t="str">
        <x:v>未核验</x:v>
      </x:c>
      <x:c r="D730" s="12" t="str">
        <x:v>norm</x:v>
      </x:c>
      <x:c r="E730" s="12" t="str">
        <x:v>[B,L_mod,2048]</x:v>
      </x:c>
      <x:c r="F730" s="12" t="str">
        <x:v>[B,L_mod,2048]</x:v>
      </x:c>
      <x:c r="G730" s="12" t="str">
        <x:v>B,L_mod；模态独立长度</x:v>
      </x:c>
      <x:c r="H730" s="12" t="str">
        <x:v>L_mod由模态输入/输出决定；不是S_verify</x:v>
      </x:c>
      <x:c r="I730" s="12" t="str">
        <x:v>config=bfloat16；激活/累加类型未核验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未核验</x:v>
      </x:c>
      <x:c r="V730" s="12" t="str">
        <x:v>配置确认 + 数学推导；未核验完整调用链</x:v>
      </x:c>
      <x:c r="W730" s="12" t="str">
        <x:v>https://huggingface.co/yinchenghust/simplememvla_robomme/resolve/6bf7204311496b93f12889cad0eaf3fcbddc35e4/config.json</x:v>
      </x:c>
      <x:c r="X730" s="12" t="str">
        <x:v>未核验</x:v>
      </x:c>
      <x:c r="Y730" s="12" t="str">
        <x:v>未核验</x:v>
      </x:c>
      <x:c r="Z730" s="12" t="str">
        <x:v>未核验</x:v>
      </x:c>
      <x:c r="AA730" s="12" t="str">
        <x:v>未核验</x:v>
      </x:c>
      <x:c r="AB730" s="12" t="str">
        <x:v>https://huggingface.co/yinchenghust/simplememvla_robomme/resolve/6bf7204311496b93f12889cad0eaf3fcbddc35e4/config.json</x:v>
      </x:c>
      <x:c r="AC730" s="12" t="str">
        <x:v>专用模态阶段；长度/缓存需源码，S_verify不替代模态序列长度；</x:v>
      </x:c>
      <x:c r="AD730" s="12" t="str">
        <x:v>归一化类型/先后顺序待实现核验</x:v>
      </x:c>
    </x:row>
    <x:row r="731" ht="24" hidden="0" customHeight="1">
      <x:c r="A731" s="12" t="str">
        <x:v>action_dit/layer_3</x:v>
      </x:c>
      <x:c r="B731" s="12" t="str">
        <x:v>specialized_attention_state</x:v>
      </x:c>
      <x:c r="C731" s="12" t="str">
        <x:v>未核验</x:v>
      </x:c>
      <x:c r="D731" s="12" t="str">
        <x:v>专用状态/混合注意力</x:v>
      </x:c>
      <x:c r="E731" s="12" t="str">
        <x:v>[B,L_mod,2048]; state=未知</x:v>
      </x:c>
      <x:c r="F731" s="12" t="str">
        <x:v>[B,L_mod,2048]</x:v>
      </x:c>
      <x:c r="G731" s="12" t="str">
        <x:v>B,L_mod；模态独立长度</x:v>
      </x:c>
      <x:c r="H731" s="12" t="str">
        <x:v>L_mod由模态输入/输出决定；不是S_verify</x:v>
      </x:c>
      <x:c r="I731" s="12" t="str">
        <x:v>config=bfloat16；激活/累加类型未核验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未核验</x:v>
      </x:c>
      <x:c r="V731" s="12" t="str">
        <x:v>配置确认 + 数学推导；未核验完整调用链</x:v>
      </x:c>
      <x:c r="W731" s="12" t="str">
        <x:v>https://huggingface.co/yinchenghust/simplememvla_robomme/resolve/6bf7204311496b93f12889cad0eaf3fcbddc35e4/config.json</x:v>
      </x:c>
      <x:c r="X731" s="12" t="str">
        <x:v>未核验</x:v>
      </x:c>
      <x:c r="Y731" s="12" t="str">
        <x:v>未核验</x:v>
      </x:c>
      <x:c r="Z731" s="12" t="str">
        <x:v>未核验</x:v>
      </x:c>
      <x:c r="AA731" s="12" t="str">
        <x:v>未核验</x:v>
      </x:c>
      <x:c r="AB731" s="12" t="str">
        <x:v>https://huggingface.co/yinchenghust/simplememvla_robomme/resolve/6bf7204311496b93f12889cad0eaf3fcbddc35e4/config.json</x:v>
      </x:c>
      <x:c r="AC731" s="12" t="str">
        <x:v>专用模态阶段；长度/缓存需源码，S_verify不替代模态序列长度；不将标准full attention套入专用递归结构</x:v>
      </x:c>
      <x:c r="AD731" s="12" t="str">
        <x:v>配置确认层类型与外部宽度；内部Q/K/V/门控/状态需要固定源码</x:v>
      </x:c>
    </x:row>
    <x:row r="732" ht="24" hidden="0" customHeight="1">
      <x:c r="A732" s="12" t="str">
        <x:v>action_dit/layer_3</x:v>
      </x:c>
      <x:c r="B732" s="12" t="str">
        <x:v>attention_residual</x:v>
      </x:c>
      <x:c r="C732" s="12" t="str">
        <x:v>未核验</x:v>
      </x:c>
      <x:c r="D732" s="12" t="str">
        <x:v>elementwise</x:v>
      </x:c>
      <x:c r="E732" s="12" t="str">
        <x:v>[B,L_mod,2048];[B,L_mod,2048]</x:v>
      </x:c>
      <x:c r="F732" s="12" t="str">
        <x:v>[B,L_mod,2048]</x:v>
      </x:c>
      <x:c r="G732" s="12" t="str">
        <x:v>B,L_mod；模态独立长度</x:v>
      </x:c>
      <x:c r="H732" s="12" t="str">
        <x:v>L_mod由模态输入/输出决定；不是S_verify</x:v>
      </x:c>
      <x:c r="I732" s="12" t="str">
        <x:v>config=bfloat16；激活/累加类型未核验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未核验</x:v>
      </x:c>
      <x:c r="V732" s="12" t="str">
        <x:v>配置确认 + 数学推导；未核验完整调用链</x:v>
      </x:c>
      <x:c r="W732" s="12" t="str">
        <x:v>https://huggingface.co/yinchenghust/simplememvla_robomme/resolve/6bf7204311496b93f12889cad0eaf3fcbddc35e4/config.json</x:v>
      </x:c>
      <x:c r="X732" s="12" t="str">
        <x:v>未核验</x:v>
      </x:c>
      <x:c r="Y732" s="12" t="str">
        <x:v>未核验</x:v>
      </x:c>
      <x:c r="Z732" s="12" t="str">
        <x:v>未核验</x:v>
      </x:c>
      <x:c r="AA732" s="12" t="str">
        <x:v>未核验</x:v>
      </x:c>
      <x:c r="AB732" s="12" t="str">
        <x:v>https://huggingface.co/yinchenghust/simplememvla_robomme/resolve/6bf7204311496b93f12889cad0eaf3fcbddc35e4/config.json</x:v>
      </x:c>
      <x:c r="AC732" s="12" t="str">
        <x:v>专用模态阶段；长度/缓存需源码，S_verify不替代模态序列长度；</x:v>
      </x:c>
      <x:c r="AD732" s="12" t="str">
        <x:v>Y=X+branch（参考，实际残差策略未核验）</x:v>
      </x:c>
    </x:row>
    <x:row r="733" ht="24" hidden="0" customHeight="1">
      <x:c r="A733" s="12" t="str">
        <x:v>action_dit/layer_3</x:v>
      </x:c>
      <x:c r="B733" s="12" t="str">
        <x:v>post_attention_normalization</x:v>
      </x:c>
      <x:c r="C733" s="12" t="str">
        <x:v>未核验</x:v>
      </x:c>
      <x:c r="D733" s="12" t="str">
        <x:v>norm</x:v>
      </x:c>
      <x:c r="E733" s="12" t="str">
        <x:v>[B,L_mod,2048]</x:v>
      </x:c>
      <x:c r="F733" s="12" t="str">
        <x:v>[B,L_mod,2048]</x:v>
      </x:c>
      <x:c r="G733" s="12" t="str">
        <x:v>B,L_mod；模态独立长度</x:v>
      </x:c>
      <x:c r="H733" s="12" t="str">
        <x:v>L_mod由模态输入/输出决定；不是S_verify</x:v>
      </x:c>
      <x:c r="I733" s="12" t="str">
        <x:v>config=bfloat16；激活/累加类型未核验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未核验</x:v>
      </x:c>
      <x:c r="V733" s="12" t="str">
        <x:v>配置确认 + 数学推导；未核验完整调用链</x:v>
      </x:c>
      <x:c r="W733" s="12" t="str">
        <x:v>https://huggingface.co/yinchenghust/simplememvla_robomme/resolve/6bf7204311496b93f12889cad0eaf3fcbddc35e4/config.json</x:v>
      </x:c>
      <x:c r="X733" s="12" t="str">
        <x:v>未核验</x:v>
      </x:c>
      <x:c r="Y733" s="12" t="str">
        <x:v>未核验</x:v>
      </x:c>
      <x:c r="Z733" s="12" t="str">
        <x:v>未核验</x:v>
      </x:c>
      <x:c r="AA733" s="12" t="str">
        <x:v>未核验</x:v>
      </x:c>
      <x:c r="AB733" s="12" t="str">
        <x:v>https://huggingface.co/yinchenghust/simplememvla_robomme/resolve/6bf7204311496b93f12889cad0eaf3fcbddc35e4/config.json</x:v>
      </x:c>
      <x:c r="AC733" s="12" t="str">
        <x:v>专用模态阶段；长度/缓存需源码，S_verify不替代模态序列长度；</x:v>
      </x:c>
      <x:c r="AD733" s="12" t="str">
        <x:v>类型与位置待源码核验</x:v>
      </x:c>
    </x:row>
    <x:row r="734" ht="24" hidden="0" customHeight="1">
      <x:c r="A734" s="12" t="str">
        <x:v>action_dit/layer_3</x:v>
      </x:c>
      <x:c r="B734" s="12" t="str">
        <x:v>FFN_specialized_or_unknown</x:v>
      </x:c>
      <x:c r="C734" s="12" t="str">
        <x:v>未核验</x:v>
      </x:c>
      <x:c r="D734" s="12" t="str">
        <x:v>未核验</x:v>
      </x:c>
      <x:c r="E734" s="12" t="str">
        <x:v>[B,L_mod,2048]</x:v>
      </x:c>
      <x:c r="F734" s="12" t="str">
        <x:v>[B,L_mod,2048]</x:v>
      </x:c>
      <x:c r="G734" s="12" t="str">
        <x:v>B,L_mod；模态独立长度</x:v>
      </x:c>
      <x:c r="H734" s="12" t="str">
        <x:v>L_mod由模态输入/输出决定；不是S_verify</x:v>
      </x:c>
      <x:c r="I734" s="12" t="str">
        <x:v>config=bfloat16；激活/累加类型未核验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未核验</x:v>
      </x:c>
      <x:c r="V734" s="12" t="str">
        <x:v>配置确认 + 数学推导；未核验完整调用链</x:v>
      </x:c>
      <x:c r="W734" s="12" t="str">
        <x:v>https://huggingface.co/yinchenghust/simplememvla_robomme/resolve/6bf7204311496b93f12889cad0eaf3fcbddc35e4/config.json</x:v>
      </x:c>
      <x:c r="X734" s="12" t="str">
        <x:v>未核验</x:v>
      </x:c>
      <x:c r="Y734" s="12" t="str">
        <x:v>未核验</x:v>
      </x:c>
      <x:c r="Z734" s="12" t="str">
        <x:v>未核验</x:v>
      </x:c>
      <x:c r="AA734" s="12" t="str">
        <x:v>未核验</x:v>
      </x:c>
      <x:c r="AB734" s="12" t="str">
        <x:v>https://huggingface.co/yinchenghust/simplememvla_robomme/resolve/6bf7204311496b93f12889cad0eaf3fcbddc35e4/config.json</x:v>
      </x:c>
      <x:c r="AC734" s="12" t="str">
        <x:v>专用模态阶段；长度/缓存需源码，S_verify不替代模态序列长度；</x:v>
      </x:c>
      <x:c r="AD734" s="12" t="str">
        <x:v>专用结构或配置缺FFN宽度，保留缺口</x:v>
      </x:c>
    </x:row>
    <x:row r="735" ht="24" hidden="0" customHeight="1">
      <x:c r="A735" s="12" t="str">
        <x:v>action_dit/layer_3</x:v>
      </x:c>
      <x:c r="B735" s="12" t="str">
        <x:v>FFN_residual</x:v>
      </x:c>
      <x:c r="C735" s="12" t="str">
        <x:v>未核验</x:v>
      </x:c>
      <x:c r="D735" s="12" t="str">
        <x:v>elementwise</x:v>
      </x:c>
      <x:c r="E735" s="12" t="str">
        <x:v>[B,L_mod,2048];[B,L_mod,2048]</x:v>
      </x:c>
      <x:c r="F735" s="12" t="str">
        <x:v>[B,L_mod,2048]</x:v>
      </x:c>
      <x:c r="G735" s="12" t="str">
        <x:v>B,L_mod；模态独立长度</x:v>
      </x:c>
      <x:c r="H735" s="12" t="str">
        <x:v>L_mod由模态输入/输出决定；不是S_verify</x:v>
      </x:c>
      <x:c r="I735" s="12" t="str">
        <x:v>config=bfloat16；激活/累加类型未核验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未核验</x:v>
      </x:c>
      <x:c r="V735" s="12" t="str">
        <x:v>配置确认 + 数学推导；未核验完整调用链</x:v>
      </x:c>
      <x:c r="W735" s="12" t="str">
        <x:v>https://huggingface.co/yinchenghust/simplememvla_robomme/resolve/6bf7204311496b93f12889cad0eaf3fcbddc35e4/config.json</x:v>
      </x:c>
      <x:c r="X735" s="12" t="str">
        <x:v>未核验</x:v>
      </x:c>
      <x:c r="Y735" s="12" t="str">
        <x:v>未核验</x:v>
      </x:c>
      <x:c r="Z735" s="12" t="str">
        <x:v>未核验</x:v>
      </x:c>
      <x:c r="AA735" s="12" t="str">
        <x:v>未核验</x:v>
      </x:c>
      <x:c r="AB735" s="12" t="str">
        <x:v>https://huggingface.co/yinchenghust/simplememvla_robomme/resolve/6bf7204311496b93f12889cad0eaf3fcbddc35e4/config.json</x:v>
      </x:c>
      <x:c r="AC735" s="12" t="str">
        <x:v>专用模态阶段；长度/缓存需源码，S_verify不替代模态序列长度；</x:v>
      </x:c>
      <x:c r="AD735" s="12" t="str">
        <x:v>Y=X+branch（参考，实际残差策略未核验）</x:v>
      </x:c>
    </x:row>
    <x:row r="736" ht="24" hidden="0" customHeight="1">
      <x:c r="A736" s="12" t="str">
        <x:v>action_dit/layer_4</x:v>
      </x:c>
      <x:c r="B736" s="12" t="str">
        <x:v>input_normalization</x:v>
      </x:c>
      <x:c r="C736" s="12" t="str">
        <x:v>未核验</x:v>
      </x:c>
      <x:c r="D736" s="12" t="str">
        <x:v>norm</x:v>
      </x:c>
      <x:c r="E736" s="12" t="str">
        <x:v>[B,L_mod,2048]</x:v>
      </x:c>
      <x:c r="F736" s="12" t="str">
        <x:v>[B,L_mod,2048]</x:v>
      </x:c>
      <x:c r="G736" s="12" t="str">
        <x:v>B,L_mod；模态独立长度</x:v>
      </x:c>
      <x:c r="H736" s="12" t="str">
        <x:v>L_mod由模态输入/输出决定；不是S_verify</x:v>
      </x:c>
      <x:c r="I736" s="12" t="str">
        <x:v>config=bfloat16；激活/累加类型未核验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未核验</x:v>
      </x:c>
      <x:c r="V736" s="12" t="str">
        <x:v>配置确认 + 数学推导；未核验完整调用链</x:v>
      </x:c>
      <x:c r="W736" s="12" t="str">
        <x:v>https://huggingface.co/yinchenghust/simplememvla_robomme/resolve/6bf7204311496b93f12889cad0eaf3fcbddc35e4/config.json</x:v>
      </x:c>
      <x:c r="X736" s="12" t="str">
        <x:v>未核验</x:v>
      </x:c>
      <x:c r="Y736" s="12" t="str">
        <x:v>未核验</x:v>
      </x:c>
      <x:c r="Z736" s="12" t="str">
        <x:v>未核验</x:v>
      </x:c>
      <x:c r="AA736" s="12" t="str">
        <x:v>未核验</x:v>
      </x:c>
      <x:c r="AB736" s="12" t="str">
        <x:v>https://huggingface.co/yinchenghust/simplememvla_robomme/resolve/6bf7204311496b93f12889cad0eaf3fcbddc35e4/config.json</x:v>
      </x:c>
      <x:c r="AC736" s="12" t="str">
        <x:v>专用模态阶段；长度/缓存需源码，S_verify不替代模态序列长度；</x:v>
      </x:c>
      <x:c r="AD736" s="12" t="str">
        <x:v>归一化类型/先后顺序待实现核验</x:v>
      </x:c>
    </x:row>
    <x:row r="737" ht="24" hidden="0" customHeight="1">
      <x:c r="A737" s="12" t="str">
        <x:v>action_dit/layer_4</x:v>
      </x:c>
      <x:c r="B737" s="12" t="str">
        <x:v>specialized_attention_state</x:v>
      </x:c>
      <x:c r="C737" s="12" t="str">
        <x:v>未核验</x:v>
      </x:c>
      <x:c r="D737" s="12" t="str">
        <x:v>专用状态/混合注意力</x:v>
      </x:c>
      <x:c r="E737" s="12" t="str">
        <x:v>[B,L_mod,2048]; state=未知</x:v>
      </x:c>
      <x:c r="F737" s="12" t="str">
        <x:v>[B,L_mod,2048]</x:v>
      </x:c>
      <x:c r="G737" s="12" t="str">
        <x:v>B,L_mod；模态独立长度</x:v>
      </x:c>
      <x:c r="H737" s="12" t="str">
        <x:v>L_mod由模态输入/输出决定；不是S_verify</x:v>
      </x:c>
      <x:c r="I737" s="12" t="str">
        <x:v>config=bfloat16；激活/累加类型未核验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未核验</x:v>
      </x:c>
      <x:c r="V737" s="12" t="str">
        <x:v>配置确认 + 数学推导；未核验完整调用链</x:v>
      </x:c>
      <x:c r="W737" s="12" t="str">
        <x:v>https://huggingface.co/yinchenghust/simplememvla_robomme/resolve/6bf7204311496b93f12889cad0eaf3fcbddc35e4/config.json</x:v>
      </x:c>
      <x:c r="X737" s="12" t="str">
        <x:v>未核验</x:v>
      </x:c>
      <x:c r="Y737" s="12" t="str">
        <x:v>未核验</x:v>
      </x:c>
      <x:c r="Z737" s="12" t="str">
        <x:v>未核验</x:v>
      </x:c>
      <x:c r="AA737" s="12" t="str">
        <x:v>未核验</x:v>
      </x:c>
      <x:c r="AB737" s="12" t="str">
        <x:v>https://huggingface.co/yinchenghust/simplememvla_robomme/resolve/6bf7204311496b93f12889cad0eaf3fcbddc35e4/config.json</x:v>
      </x:c>
      <x:c r="AC737" s="12" t="str">
        <x:v>专用模态阶段；长度/缓存需源码，S_verify不替代模态序列长度；不将标准full attention套入专用递归结构</x:v>
      </x:c>
      <x:c r="AD737" s="12" t="str">
        <x:v>配置确认层类型与外部宽度；内部Q/K/V/门控/状态需要固定源码</x:v>
      </x:c>
    </x:row>
    <x:row r="738" ht="24" hidden="0" customHeight="1">
      <x:c r="A738" s="12" t="str">
        <x:v>action_dit/layer_4</x:v>
      </x:c>
      <x:c r="B738" s="12" t="str">
        <x:v>attention_residual</x:v>
      </x:c>
      <x:c r="C738" s="12" t="str">
        <x:v>未核验</x:v>
      </x:c>
      <x:c r="D738" s="12" t="str">
        <x:v>elementwise</x:v>
      </x:c>
      <x:c r="E738" s="12" t="str">
        <x:v>[B,L_mod,2048];[B,L_mod,2048]</x:v>
      </x:c>
      <x:c r="F738" s="12" t="str">
        <x:v>[B,L_mod,2048]</x:v>
      </x:c>
      <x:c r="G738" s="12" t="str">
        <x:v>B,L_mod；模态独立长度</x:v>
      </x:c>
      <x:c r="H738" s="12" t="str">
        <x:v>L_mod由模态输入/输出决定；不是S_verify</x:v>
      </x:c>
      <x:c r="I738" s="12" t="str">
        <x:v>config=bfloat16；激活/累加类型未核验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未核验</x:v>
      </x:c>
      <x:c r="V738" s="12" t="str">
        <x:v>配置确认 + 数学推导；未核验完整调用链</x:v>
      </x:c>
      <x:c r="W738" s="12" t="str">
        <x:v>https://huggingface.co/yinchenghust/simplememvla_robomme/resolve/6bf7204311496b93f12889cad0eaf3fcbddc35e4/config.json</x:v>
      </x:c>
      <x:c r="X738" s="12" t="str">
        <x:v>未核验</x:v>
      </x:c>
      <x:c r="Y738" s="12" t="str">
        <x:v>未核验</x:v>
      </x:c>
      <x:c r="Z738" s="12" t="str">
        <x:v>未核验</x:v>
      </x:c>
      <x:c r="AA738" s="12" t="str">
        <x:v>未核验</x:v>
      </x:c>
      <x:c r="AB738" s="12" t="str">
        <x:v>https://huggingface.co/yinchenghust/simplememvla_robomme/resolve/6bf7204311496b93f12889cad0eaf3fcbddc35e4/config.json</x:v>
      </x:c>
      <x:c r="AC738" s="12" t="str">
        <x:v>专用模态阶段；长度/缓存需源码，S_verify不替代模态序列长度；</x:v>
      </x:c>
      <x:c r="AD738" s="12" t="str">
        <x:v>Y=X+branch（参考，实际残差策略未核验）</x:v>
      </x:c>
    </x:row>
    <x:row r="739" ht="24" hidden="0" customHeight="1">
      <x:c r="A739" s="12" t="str">
        <x:v>action_dit/layer_4</x:v>
      </x:c>
      <x:c r="B739" s="12" t="str">
        <x:v>post_attention_normalization</x:v>
      </x:c>
      <x:c r="C739" s="12" t="str">
        <x:v>未核验</x:v>
      </x:c>
      <x:c r="D739" s="12" t="str">
        <x:v>norm</x:v>
      </x:c>
      <x:c r="E739" s="12" t="str">
        <x:v>[B,L_mod,2048]</x:v>
      </x:c>
      <x:c r="F739" s="12" t="str">
        <x:v>[B,L_mod,2048]</x:v>
      </x:c>
      <x:c r="G739" s="12" t="str">
        <x:v>B,L_mod；模态独立长度</x:v>
      </x:c>
      <x:c r="H739" s="12" t="str">
        <x:v>L_mod由模态输入/输出决定；不是S_verify</x:v>
      </x:c>
      <x:c r="I739" s="12" t="str">
        <x:v>config=bfloat16；激活/累加类型未核验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未核验</x:v>
      </x:c>
      <x:c r="V739" s="12" t="str">
        <x:v>配置确认 + 数学推导；未核验完整调用链</x:v>
      </x:c>
      <x:c r="W739" s="12" t="str">
        <x:v>https://huggingface.co/yinchenghust/simplememvla_robomme/resolve/6bf7204311496b93f12889cad0eaf3fcbddc35e4/config.json</x:v>
      </x:c>
      <x:c r="X739" s="12" t="str">
        <x:v>未核验</x:v>
      </x:c>
      <x:c r="Y739" s="12" t="str">
        <x:v>未核验</x:v>
      </x:c>
      <x:c r="Z739" s="12" t="str">
        <x:v>未核验</x:v>
      </x:c>
      <x:c r="AA739" s="12" t="str">
        <x:v>未核验</x:v>
      </x:c>
      <x:c r="AB739" s="12" t="str">
        <x:v>https://huggingface.co/yinchenghust/simplememvla_robomme/resolve/6bf7204311496b93f12889cad0eaf3fcbddc35e4/config.json</x:v>
      </x:c>
      <x:c r="AC739" s="12" t="str">
        <x:v>专用模态阶段；长度/缓存需源码，S_verify不替代模态序列长度；</x:v>
      </x:c>
      <x:c r="AD739" s="12" t="str">
        <x:v>类型与位置待源码核验</x:v>
      </x:c>
    </x:row>
    <x:row r="740" ht="24" hidden="0" customHeight="1">
      <x:c r="A740" s="12" t="str">
        <x:v>action_dit/layer_4</x:v>
      </x:c>
      <x:c r="B740" s="12" t="str">
        <x:v>FFN_specialized_or_unknown</x:v>
      </x:c>
      <x:c r="C740" s="12" t="str">
        <x:v>未核验</x:v>
      </x:c>
      <x:c r="D740" s="12" t="str">
        <x:v>未核验</x:v>
      </x:c>
      <x:c r="E740" s="12" t="str">
        <x:v>[B,L_mod,2048]</x:v>
      </x:c>
      <x:c r="F740" s="12" t="str">
        <x:v>[B,L_mod,2048]</x:v>
      </x:c>
      <x:c r="G740" s="12" t="str">
        <x:v>B,L_mod；模态独立长度</x:v>
      </x:c>
      <x:c r="H740" s="12" t="str">
        <x:v>L_mod由模态输入/输出决定；不是S_verify</x:v>
      </x:c>
      <x:c r="I740" s="12" t="str">
        <x:v>config=bfloat16；激活/累加类型未核验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未核验</x:v>
      </x:c>
      <x:c r="V740" s="12" t="str">
        <x:v>配置确认 + 数学推导；未核验完整调用链</x:v>
      </x:c>
      <x:c r="W740" s="12" t="str">
        <x:v>https://huggingface.co/yinchenghust/simplememvla_robomme/resolve/6bf7204311496b93f12889cad0eaf3fcbddc35e4/config.json</x:v>
      </x:c>
      <x:c r="X740" s="12" t="str">
        <x:v>未核验</x:v>
      </x:c>
      <x:c r="Y740" s="12" t="str">
        <x:v>未核验</x:v>
      </x:c>
      <x:c r="Z740" s="12" t="str">
        <x:v>未核验</x:v>
      </x:c>
      <x:c r="AA740" s="12" t="str">
        <x:v>未核验</x:v>
      </x:c>
      <x:c r="AB740" s="12" t="str">
        <x:v>https://huggingface.co/yinchenghust/simplememvla_robomme/resolve/6bf7204311496b93f12889cad0eaf3fcbddc35e4/config.json</x:v>
      </x:c>
      <x:c r="AC740" s="12" t="str">
        <x:v>专用模态阶段；长度/缓存需源码，S_verify不替代模态序列长度；</x:v>
      </x:c>
      <x:c r="AD740" s="12" t="str">
        <x:v>专用结构或配置缺FFN宽度，保留缺口</x:v>
      </x:c>
    </x:row>
    <x:row r="741" ht="24" hidden="0" customHeight="1">
      <x:c r="A741" s="12" t="str">
        <x:v>action_dit/layer_4</x:v>
      </x:c>
      <x:c r="B741" s="12" t="str">
        <x:v>FFN_residual</x:v>
      </x:c>
      <x:c r="C741" s="12" t="str">
        <x:v>未核验</x:v>
      </x:c>
      <x:c r="D741" s="12" t="str">
        <x:v>elementwise</x:v>
      </x:c>
      <x:c r="E741" s="12" t="str">
        <x:v>[B,L_mod,2048];[B,L_mod,2048]</x:v>
      </x:c>
      <x:c r="F741" s="12" t="str">
        <x:v>[B,L_mod,2048]</x:v>
      </x:c>
      <x:c r="G741" s="12" t="str">
        <x:v>B,L_mod；模态独立长度</x:v>
      </x:c>
      <x:c r="H741" s="12" t="str">
        <x:v>L_mod由模态输入/输出决定；不是S_verify</x:v>
      </x:c>
      <x:c r="I741" s="12" t="str">
        <x:v>config=bfloat16；激活/累加类型未核验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未核验</x:v>
      </x:c>
      <x:c r="V741" s="12" t="str">
        <x:v>配置确认 + 数学推导；未核验完整调用链</x:v>
      </x:c>
      <x:c r="W741" s="12" t="str">
        <x:v>https://huggingface.co/yinchenghust/simplememvla_robomme/resolve/6bf7204311496b93f12889cad0eaf3fcbddc35e4/config.json</x:v>
      </x:c>
      <x:c r="X741" s="12" t="str">
        <x:v>未核验</x:v>
      </x:c>
      <x:c r="Y741" s="12" t="str">
        <x:v>未核验</x:v>
      </x:c>
      <x:c r="Z741" s="12" t="str">
        <x:v>未核验</x:v>
      </x:c>
      <x:c r="AA741" s="12" t="str">
        <x:v>未核验</x:v>
      </x:c>
      <x:c r="AB741" s="12" t="str">
        <x:v>https://huggingface.co/yinchenghust/simplememvla_robomme/resolve/6bf7204311496b93f12889cad0eaf3fcbddc35e4/config.json</x:v>
      </x:c>
      <x:c r="AC741" s="12" t="str">
        <x:v>专用模态阶段；长度/缓存需源码，S_verify不替代模态序列长度；</x:v>
      </x:c>
      <x:c r="AD741" s="12" t="str">
        <x:v>Y=X+branch（参考，实际残差策略未核验）</x:v>
      </x:c>
    </x:row>
    <x:row r="742" ht="24" hidden="0" customHeight="1">
      <x:c r="A742" s="12" t="str">
        <x:v>action_dit/layer_5</x:v>
      </x:c>
      <x:c r="B742" s="12" t="str">
        <x:v>input_normalization</x:v>
      </x:c>
      <x:c r="C742" s="12" t="str">
        <x:v>未核验</x:v>
      </x:c>
      <x:c r="D742" s="12" t="str">
        <x:v>norm</x:v>
      </x:c>
      <x:c r="E742" s="12" t="str">
        <x:v>[B,L_mod,2048]</x:v>
      </x:c>
      <x:c r="F742" s="12" t="str">
        <x:v>[B,L_mod,2048]</x:v>
      </x:c>
      <x:c r="G742" s="12" t="str">
        <x:v>B,L_mod；模态独立长度</x:v>
      </x:c>
      <x:c r="H742" s="12" t="str">
        <x:v>L_mod由模态输入/输出决定；不是S_verify</x:v>
      </x:c>
      <x:c r="I742" s="12" t="str">
        <x:v>config=bfloat16；激活/累加类型未核验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未核验</x:v>
      </x:c>
      <x:c r="V742" s="12" t="str">
        <x:v>配置确认 + 数学推导；未核验完整调用链</x:v>
      </x:c>
      <x:c r="W742" s="12" t="str">
        <x:v>https://huggingface.co/yinchenghust/simplememvla_robomme/resolve/6bf7204311496b93f12889cad0eaf3fcbddc35e4/config.json</x:v>
      </x:c>
      <x:c r="X742" s="12" t="str">
        <x:v>未核验</x:v>
      </x:c>
      <x:c r="Y742" s="12" t="str">
        <x:v>未核验</x:v>
      </x:c>
      <x:c r="Z742" s="12" t="str">
        <x:v>未核验</x:v>
      </x:c>
      <x:c r="AA742" s="12" t="str">
        <x:v>未核验</x:v>
      </x:c>
      <x:c r="AB742" s="12" t="str">
        <x:v>https://huggingface.co/yinchenghust/simplememvla_robomme/resolve/6bf7204311496b93f12889cad0eaf3fcbddc35e4/config.json</x:v>
      </x:c>
      <x:c r="AC742" s="12" t="str">
        <x:v>专用模态阶段；长度/缓存需源码，S_verify不替代模态序列长度；</x:v>
      </x:c>
      <x:c r="AD742" s="12" t="str">
        <x:v>归一化类型/先后顺序待实现核验</x:v>
      </x:c>
    </x:row>
    <x:row r="743" ht="24" hidden="0" customHeight="1">
      <x:c r="A743" s="12" t="str">
        <x:v>action_dit/layer_5</x:v>
      </x:c>
      <x:c r="B743" s="12" t="str">
        <x:v>specialized_attention_state</x:v>
      </x:c>
      <x:c r="C743" s="12" t="str">
        <x:v>未核验</x:v>
      </x:c>
      <x:c r="D743" s="12" t="str">
        <x:v>专用状态/混合注意力</x:v>
      </x:c>
      <x:c r="E743" s="12" t="str">
        <x:v>[B,L_mod,2048]; state=未知</x:v>
      </x:c>
      <x:c r="F743" s="12" t="str">
        <x:v>[B,L_mod,2048]</x:v>
      </x:c>
      <x:c r="G743" s="12" t="str">
        <x:v>B,L_mod；模态独立长度</x:v>
      </x:c>
      <x:c r="H743" s="12" t="str">
        <x:v>L_mod由模态输入/输出决定；不是S_verify</x:v>
      </x:c>
      <x:c r="I743" s="12" t="str">
        <x:v>config=bfloat16；激活/累加类型未核验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未核验</x:v>
      </x:c>
      <x:c r="V743" s="12" t="str">
        <x:v>配置确认 + 数学推导；未核验完整调用链</x:v>
      </x:c>
      <x:c r="W743" s="12" t="str">
        <x:v>https://huggingface.co/yinchenghust/simplememvla_robomme/resolve/6bf7204311496b93f12889cad0eaf3fcbddc35e4/config.json</x:v>
      </x:c>
      <x:c r="X743" s="12" t="str">
        <x:v>未核验</x:v>
      </x:c>
      <x:c r="Y743" s="12" t="str">
        <x:v>未核验</x:v>
      </x:c>
      <x:c r="Z743" s="12" t="str">
        <x:v>未核验</x:v>
      </x:c>
      <x:c r="AA743" s="12" t="str">
        <x:v>未核验</x:v>
      </x:c>
      <x:c r="AB743" s="12" t="str">
        <x:v>https://huggingface.co/yinchenghust/simplememvla_robomme/resolve/6bf7204311496b93f12889cad0eaf3fcbddc35e4/config.json</x:v>
      </x:c>
      <x:c r="AC743" s="12" t="str">
        <x:v>专用模态阶段；长度/缓存需源码，S_verify不替代模态序列长度；不将标准full attention套入专用递归结构</x:v>
      </x:c>
      <x:c r="AD743" s="12" t="str">
        <x:v>配置确认层类型与外部宽度；内部Q/K/V/门控/状态需要固定源码</x:v>
      </x:c>
    </x:row>
    <x:row r="744" ht="24" hidden="0" customHeight="1">
      <x:c r="A744" s="12" t="str">
        <x:v>action_dit/layer_5</x:v>
      </x:c>
      <x:c r="B744" s="12" t="str">
        <x:v>attention_residual</x:v>
      </x:c>
      <x:c r="C744" s="12" t="str">
        <x:v>未核验</x:v>
      </x:c>
      <x:c r="D744" s="12" t="str">
        <x:v>elementwise</x:v>
      </x:c>
      <x:c r="E744" s="12" t="str">
        <x:v>[B,L_mod,2048];[B,L_mod,2048]</x:v>
      </x:c>
      <x:c r="F744" s="12" t="str">
        <x:v>[B,L_mod,2048]</x:v>
      </x:c>
      <x:c r="G744" s="12" t="str">
        <x:v>B,L_mod；模态独立长度</x:v>
      </x:c>
      <x:c r="H744" s="12" t="str">
        <x:v>L_mod由模态输入/输出决定；不是S_verify</x:v>
      </x:c>
      <x:c r="I744" s="12" t="str">
        <x:v>config=bfloat16；激活/累加类型未核验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未核验</x:v>
      </x:c>
      <x:c r="V744" s="12" t="str">
        <x:v>配置确认 + 数学推导；未核验完整调用链</x:v>
      </x:c>
      <x:c r="W744" s="12" t="str">
        <x:v>https://huggingface.co/yinchenghust/simplememvla_robomme/resolve/6bf7204311496b93f12889cad0eaf3fcbddc35e4/config.json</x:v>
      </x:c>
      <x:c r="X744" s="12" t="str">
        <x:v>未核验</x:v>
      </x:c>
      <x:c r="Y744" s="12" t="str">
        <x:v>未核验</x:v>
      </x:c>
      <x:c r="Z744" s="12" t="str">
        <x:v>未核验</x:v>
      </x:c>
      <x:c r="AA744" s="12" t="str">
        <x:v>未核验</x:v>
      </x:c>
      <x:c r="AB744" s="12" t="str">
        <x:v>https://huggingface.co/yinchenghust/simplememvla_robomme/resolve/6bf7204311496b93f12889cad0eaf3fcbddc35e4/config.json</x:v>
      </x:c>
      <x:c r="AC744" s="12" t="str">
        <x:v>专用模态阶段；长度/缓存需源码，S_verify不替代模态序列长度；</x:v>
      </x:c>
      <x:c r="AD744" s="12" t="str">
        <x:v>Y=X+branch（参考，实际残差策略未核验）</x:v>
      </x:c>
    </x:row>
    <x:row r="745" ht="24" hidden="0" customHeight="1">
      <x:c r="A745" s="12" t="str">
        <x:v>action_dit/layer_5</x:v>
      </x:c>
      <x:c r="B745" s="12" t="str">
        <x:v>post_attention_normalization</x:v>
      </x:c>
      <x:c r="C745" s="12" t="str">
        <x:v>未核验</x:v>
      </x:c>
      <x:c r="D745" s="12" t="str">
        <x:v>norm</x:v>
      </x:c>
      <x:c r="E745" s="12" t="str">
        <x:v>[B,L_mod,2048]</x:v>
      </x:c>
      <x:c r="F745" s="12" t="str">
        <x:v>[B,L_mod,2048]</x:v>
      </x:c>
      <x:c r="G745" s="12" t="str">
        <x:v>B,L_mod；模态独立长度</x:v>
      </x:c>
      <x:c r="H745" s="12" t="str">
        <x:v>L_mod由模态输入/输出决定；不是S_verify</x:v>
      </x:c>
      <x:c r="I745" s="12" t="str">
        <x:v>config=bfloat16；激活/累加类型未核验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未核验</x:v>
      </x:c>
      <x:c r="V745" s="12" t="str">
        <x:v>配置确认 + 数学推导；未核验完整调用链</x:v>
      </x:c>
      <x:c r="W745" s="12" t="str">
        <x:v>https://huggingface.co/yinchenghust/simplememvla_robomme/resolve/6bf7204311496b93f12889cad0eaf3fcbddc35e4/config.json</x:v>
      </x:c>
      <x:c r="X745" s="12" t="str">
        <x:v>未核验</x:v>
      </x:c>
      <x:c r="Y745" s="12" t="str">
        <x:v>未核验</x:v>
      </x:c>
      <x:c r="Z745" s="12" t="str">
        <x:v>未核验</x:v>
      </x:c>
      <x:c r="AA745" s="12" t="str">
        <x:v>未核验</x:v>
      </x:c>
      <x:c r="AB745" s="12" t="str">
        <x:v>https://huggingface.co/yinchenghust/simplememvla_robomme/resolve/6bf7204311496b93f12889cad0eaf3fcbddc35e4/config.json</x:v>
      </x:c>
      <x:c r="AC745" s="12" t="str">
        <x:v>专用模态阶段；长度/缓存需源码，S_verify不替代模态序列长度；</x:v>
      </x:c>
      <x:c r="AD745" s="12" t="str">
        <x:v>类型与位置待源码核验</x:v>
      </x:c>
    </x:row>
    <x:row r="746" ht="24" hidden="0" customHeight="1">
      <x:c r="A746" s="12" t="str">
        <x:v>action_dit/layer_5</x:v>
      </x:c>
      <x:c r="B746" s="12" t="str">
        <x:v>FFN_specialized_or_unknown</x:v>
      </x:c>
      <x:c r="C746" s="12" t="str">
        <x:v>未核验</x:v>
      </x:c>
      <x:c r="D746" s="12" t="str">
        <x:v>未核验</x:v>
      </x:c>
      <x:c r="E746" s="12" t="str">
        <x:v>[B,L_mod,2048]</x:v>
      </x:c>
      <x:c r="F746" s="12" t="str">
        <x:v>[B,L_mod,2048]</x:v>
      </x:c>
      <x:c r="G746" s="12" t="str">
        <x:v>B,L_mod；模态独立长度</x:v>
      </x:c>
      <x:c r="H746" s="12" t="str">
        <x:v>L_mod由模态输入/输出决定；不是S_verify</x:v>
      </x:c>
      <x:c r="I746" s="12" t="str">
        <x:v>config=bfloat16；激活/累加类型未核验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未核验</x:v>
      </x:c>
      <x:c r="V746" s="12" t="str">
        <x:v>配置确认 + 数学推导；未核验完整调用链</x:v>
      </x:c>
      <x:c r="W746" s="12" t="str">
        <x:v>https://huggingface.co/yinchenghust/simplememvla_robomme/resolve/6bf7204311496b93f12889cad0eaf3fcbddc35e4/config.json</x:v>
      </x:c>
      <x:c r="X746" s="12" t="str">
        <x:v>未核验</x:v>
      </x:c>
      <x:c r="Y746" s="12" t="str">
        <x:v>未核验</x:v>
      </x:c>
      <x:c r="Z746" s="12" t="str">
        <x:v>未核验</x:v>
      </x:c>
      <x:c r="AA746" s="12" t="str">
        <x:v>未核验</x:v>
      </x:c>
      <x:c r="AB746" s="12" t="str">
        <x:v>https://huggingface.co/yinchenghust/simplememvla_robomme/resolve/6bf7204311496b93f12889cad0eaf3fcbddc35e4/config.json</x:v>
      </x:c>
      <x:c r="AC746" s="12" t="str">
        <x:v>专用模态阶段；长度/缓存需源码，S_verify不替代模态序列长度；</x:v>
      </x:c>
      <x:c r="AD746" s="12" t="str">
        <x:v>专用结构或配置缺FFN宽度，保留缺口</x:v>
      </x:c>
    </x:row>
    <x:row r="747" ht="24" hidden="0" customHeight="1">
      <x:c r="A747" s="12" t="str">
        <x:v>action_dit/layer_5</x:v>
      </x:c>
      <x:c r="B747" s="12" t="str">
        <x:v>FFN_residual</x:v>
      </x:c>
      <x:c r="C747" s="12" t="str">
        <x:v>未核验</x:v>
      </x:c>
      <x:c r="D747" s="12" t="str">
        <x:v>elementwise</x:v>
      </x:c>
      <x:c r="E747" s="12" t="str">
        <x:v>[B,L_mod,2048];[B,L_mod,2048]</x:v>
      </x:c>
      <x:c r="F747" s="12" t="str">
        <x:v>[B,L_mod,2048]</x:v>
      </x:c>
      <x:c r="G747" s="12" t="str">
        <x:v>B,L_mod；模态独立长度</x:v>
      </x:c>
      <x:c r="H747" s="12" t="str">
        <x:v>L_mod由模态输入/输出决定；不是S_verify</x:v>
      </x:c>
      <x:c r="I747" s="12" t="str">
        <x:v>config=bfloat16；激活/累加类型未核验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未核验</x:v>
      </x:c>
      <x:c r="V747" s="12" t="str">
        <x:v>配置确认 + 数学推导；未核验完整调用链</x:v>
      </x:c>
      <x:c r="W747" s="12" t="str">
        <x:v>https://huggingface.co/yinchenghust/simplememvla_robomme/resolve/6bf7204311496b93f12889cad0eaf3fcbddc35e4/config.json</x:v>
      </x:c>
      <x:c r="X747" s="12" t="str">
        <x:v>未核验</x:v>
      </x:c>
      <x:c r="Y747" s="12" t="str">
        <x:v>未核验</x:v>
      </x:c>
      <x:c r="Z747" s="12" t="str">
        <x:v>未核验</x:v>
      </x:c>
      <x:c r="AA747" s="12" t="str">
        <x:v>未核验</x:v>
      </x:c>
      <x:c r="AB747" s="12" t="str">
        <x:v>https://huggingface.co/yinchenghust/simplememvla_robomme/resolve/6bf7204311496b93f12889cad0eaf3fcbddc35e4/config.json</x:v>
      </x:c>
      <x:c r="AC747" s="12" t="str">
        <x:v>专用模态阶段；长度/缓存需源码，S_verify不替代模态序列长度；</x:v>
      </x:c>
      <x:c r="AD747" s="12" t="str">
        <x:v>Y=X+branch（参考，实际残差策略未核验）</x:v>
      </x:c>
    </x:row>
    <x:row r="748" ht="24" hidden="0" customHeight="1">
      <x:c r="A748" s="12" t="str">
        <x:v>action_dit/layer_6</x:v>
      </x:c>
      <x:c r="B748" s="12" t="str">
        <x:v>input_normalization</x:v>
      </x:c>
      <x:c r="C748" s="12" t="str">
        <x:v>未核验</x:v>
      </x:c>
      <x:c r="D748" s="12" t="str">
        <x:v>norm</x:v>
      </x:c>
      <x:c r="E748" s="12" t="str">
        <x:v>[B,L_mod,2048]</x:v>
      </x:c>
      <x:c r="F748" s="12" t="str">
        <x:v>[B,L_mod,2048]</x:v>
      </x:c>
      <x:c r="G748" s="12" t="str">
        <x:v>B,L_mod；模态独立长度</x:v>
      </x:c>
      <x:c r="H748" s="12" t="str">
        <x:v>L_mod由模态输入/输出决定；不是S_verify</x:v>
      </x:c>
      <x:c r="I748" s="12" t="str">
        <x:v>config=bfloat16；激活/累加类型未核验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未核验</x:v>
      </x:c>
      <x:c r="V748" s="12" t="str">
        <x:v>配置确认 + 数学推导；未核验完整调用链</x:v>
      </x:c>
      <x:c r="W748" s="12" t="str">
        <x:v>https://huggingface.co/yinchenghust/simplememvla_robomme/resolve/6bf7204311496b93f12889cad0eaf3fcbddc35e4/config.json</x:v>
      </x:c>
      <x:c r="X748" s="12" t="str">
        <x:v>未核验</x:v>
      </x:c>
      <x:c r="Y748" s="12" t="str">
        <x:v>未核验</x:v>
      </x:c>
      <x:c r="Z748" s="12" t="str">
        <x:v>未核验</x:v>
      </x:c>
      <x:c r="AA748" s="12" t="str">
        <x:v>未核验</x:v>
      </x:c>
      <x:c r="AB748" s="12" t="str">
        <x:v>https://huggingface.co/yinchenghust/simplememvla_robomme/resolve/6bf7204311496b93f12889cad0eaf3fcbddc35e4/config.json</x:v>
      </x:c>
      <x:c r="AC748" s="12" t="str">
        <x:v>专用模态阶段；长度/缓存需源码，S_verify不替代模态序列长度；</x:v>
      </x:c>
      <x:c r="AD748" s="12" t="str">
        <x:v>归一化类型/先后顺序待实现核验</x:v>
      </x:c>
    </x:row>
    <x:row r="749" ht="24" hidden="0" customHeight="1">
      <x:c r="A749" s="12" t="str">
        <x:v>action_dit/layer_6</x:v>
      </x:c>
      <x:c r="B749" s="12" t="str">
        <x:v>specialized_attention_state</x:v>
      </x:c>
      <x:c r="C749" s="12" t="str">
        <x:v>未核验</x:v>
      </x:c>
      <x:c r="D749" s="12" t="str">
        <x:v>专用状态/混合注意力</x:v>
      </x:c>
      <x:c r="E749" s="12" t="str">
        <x:v>[B,L_mod,2048]; state=未知</x:v>
      </x:c>
      <x:c r="F749" s="12" t="str">
        <x:v>[B,L_mod,2048]</x:v>
      </x:c>
      <x:c r="G749" s="12" t="str">
        <x:v>B,L_mod；模态独立长度</x:v>
      </x:c>
      <x:c r="H749" s="12" t="str">
        <x:v>L_mod由模态输入/输出决定；不是S_verify</x:v>
      </x:c>
      <x:c r="I749" s="12" t="str">
        <x:v>config=bfloat16；激活/累加类型未核验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未核验</x:v>
      </x:c>
      <x:c r="V749" s="12" t="str">
        <x:v>配置确认 + 数学推导；未核验完整调用链</x:v>
      </x:c>
      <x:c r="W749" s="12" t="str">
        <x:v>https://huggingface.co/yinchenghust/simplememvla_robomme/resolve/6bf7204311496b93f12889cad0eaf3fcbddc35e4/config.json</x:v>
      </x:c>
      <x:c r="X749" s="12" t="str">
        <x:v>未核验</x:v>
      </x:c>
      <x:c r="Y749" s="12" t="str">
        <x:v>未核验</x:v>
      </x:c>
      <x:c r="Z749" s="12" t="str">
        <x:v>未核验</x:v>
      </x:c>
      <x:c r="AA749" s="12" t="str">
        <x:v>未核验</x:v>
      </x:c>
      <x:c r="AB749" s="12" t="str">
        <x:v>https://huggingface.co/yinchenghust/simplememvla_robomme/resolve/6bf7204311496b93f12889cad0eaf3fcbddc35e4/config.json</x:v>
      </x:c>
      <x:c r="AC749" s="12" t="str">
        <x:v>专用模态阶段；长度/缓存需源码，S_verify不替代模态序列长度；不将标准full attention套入专用递归结构</x:v>
      </x:c>
      <x:c r="AD749" s="12" t="str">
        <x:v>配置确认层类型与外部宽度；内部Q/K/V/门控/状态需要固定源码</x:v>
      </x:c>
    </x:row>
    <x:row r="750" ht="24" hidden="0" customHeight="1">
      <x:c r="A750" s="12" t="str">
        <x:v>action_dit/layer_6</x:v>
      </x:c>
      <x:c r="B750" s="12" t="str">
        <x:v>attention_residual</x:v>
      </x:c>
      <x:c r="C750" s="12" t="str">
        <x:v>未核验</x:v>
      </x:c>
      <x:c r="D750" s="12" t="str">
        <x:v>elementwise</x:v>
      </x:c>
      <x:c r="E750" s="12" t="str">
        <x:v>[B,L_mod,2048];[B,L_mod,2048]</x:v>
      </x:c>
      <x:c r="F750" s="12" t="str">
        <x:v>[B,L_mod,2048]</x:v>
      </x:c>
      <x:c r="G750" s="12" t="str">
        <x:v>B,L_mod；模态独立长度</x:v>
      </x:c>
      <x:c r="H750" s="12" t="str">
        <x:v>L_mod由模态输入/输出决定；不是S_verify</x:v>
      </x:c>
      <x:c r="I750" s="12" t="str">
        <x:v>config=bfloat16；激活/累加类型未核验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未核验</x:v>
      </x:c>
      <x:c r="V750" s="12" t="str">
        <x:v>配置确认 + 数学推导；未核验完整调用链</x:v>
      </x:c>
      <x:c r="W750" s="12" t="str">
        <x:v>https://huggingface.co/yinchenghust/simplememvla_robomme/resolve/6bf7204311496b93f12889cad0eaf3fcbddc35e4/config.json</x:v>
      </x:c>
      <x:c r="X750" s="12" t="str">
        <x:v>未核验</x:v>
      </x:c>
      <x:c r="Y750" s="12" t="str">
        <x:v>未核验</x:v>
      </x:c>
      <x:c r="Z750" s="12" t="str">
        <x:v>未核验</x:v>
      </x:c>
      <x:c r="AA750" s="12" t="str">
        <x:v>未核验</x:v>
      </x:c>
      <x:c r="AB750" s="12" t="str">
        <x:v>https://huggingface.co/yinchenghust/simplememvla_robomme/resolve/6bf7204311496b93f12889cad0eaf3fcbddc35e4/config.json</x:v>
      </x:c>
      <x:c r="AC750" s="12" t="str">
        <x:v>专用模态阶段；长度/缓存需源码，S_verify不替代模态序列长度；</x:v>
      </x:c>
      <x:c r="AD750" s="12" t="str">
        <x:v>Y=X+branch（参考，实际残差策略未核验）</x:v>
      </x:c>
    </x:row>
    <x:row r="751" ht="24" hidden="0" customHeight="1">
      <x:c r="A751" s="12" t="str">
        <x:v>action_dit/layer_6</x:v>
      </x:c>
      <x:c r="B751" s="12" t="str">
        <x:v>post_attention_normalization</x:v>
      </x:c>
      <x:c r="C751" s="12" t="str">
        <x:v>未核验</x:v>
      </x:c>
      <x:c r="D751" s="12" t="str">
        <x:v>norm</x:v>
      </x:c>
      <x:c r="E751" s="12" t="str">
        <x:v>[B,L_mod,2048]</x:v>
      </x:c>
      <x:c r="F751" s="12" t="str">
        <x:v>[B,L_mod,2048]</x:v>
      </x:c>
      <x:c r="G751" s="12" t="str">
        <x:v>B,L_mod；模态独立长度</x:v>
      </x:c>
      <x:c r="H751" s="12" t="str">
        <x:v>L_mod由模态输入/输出决定；不是S_verify</x:v>
      </x:c>
      <x:c r="I751" s="12" t="str">
        <x:v>config=bfloat16；激活/累加类型未核验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未核验</x:v>
      </x:c>
      <x:c r="V751" s="12" t="str">
        <x:v>配置确认 + 数学推导；未核验完整调用链</x:v>
      </x:c>
      <x:c r="W751" s="12" t="str">
        <x:v>https://huggingface.co/yinchenghust/simplememvla_robomme/resolve/6bf7204311496b93f12889cad0eaf3fcbddc35e4/config.json</x:v>
      </x:c>
      <x:c r="X751" s="12" t="str">
        <x:v>未核验</x:v>
      </x:c>
      <x:c r="Y751" s="12" t="str">
        <x:v>未核验</x:v>
      </x:c>
      <x:c r="Z751" s="12" t="str">
        <x:v>未核验</x:v>
      </x:c>
      <x:c r="AA751" s="12" t="str">
        <x:v>未核验</x:v>
      </x:c>
      <x:c r="AB751" s="12" t="str">
        <x:v>https://huggingface.co/yinchenghust/simplememvla_robomme/resolve/6bf7204311496b93f12889cad0eaf3fcbddc35e4/config.json</x:v>
      </x:c>
      <x:c r="AC751" s="12" t="str">
        <x:v>专用模态阶段；长度/缓存需源码，S_verify不替代模态序列长度；</x:v>
      </x:c>
      <x:c r="AD751" s="12" t="str">
        <x:v>类型与位置待源码核验</x:v>
      </x:c>
    </x:row>
    <x:row r="752" ht="24" hidden="0" customHeight="1">
      <x:c r="A752" s="12" t="str">
        <x:v>action_dit/layer_6</x:v>
      </x:c>
      <x:c r="B752" s="12" t="str">
        <x:v>FFN_specialized_or_unknown</x:v>
      </x:c>
      <x:c r="C752" s="12" t="str">
        <x:v>未核验</x:v>
      </x:c>
      <x:c r="D752" s="12" t="str">
        <x:v>未核验</x:v>
      </x:c>
      <x:c r="E752" s="12" t="str">
        <x:v>[B,L_mod,2048]</x:v>
      </x:c>
      <x:c r="F752" s="12" t="str">
        <x:v>[B,L_mod,2048]</x:v>
      </x:c>
      <x:c r="G752" s="12" t="str">
        <x:v>B,L_mod；模态独立长度</x:v>
      </x:c>
      <x:c r="H752" s="12" t="str">
        <x:v>L_mod由模态输入/输出决定；不是S_verify</x:v>
      </x:c>
      <x:c r="I752" s="12" t="str">
        <x:v>config=bfloat16；激活/累加类型未核验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未核验</x:v>
      </x:c>
      <x:c r="V752" s="12" t="str">
        <x:v>配置确认 + 数学推导；未核验完整调用链</x:v>
      </x:c>
      <x:c r="W752" s="12" t="str">
        <x:v>https://huggingface.co/yinchenghust/simplememvla_robomme/resolve/6bf7204311496b93f12889cad0eaf3fcbddc35e4/config.json</x:v>
      </x:c>
      <x:c r="X752" s="12" t="str">
        <x:v>未核验</x:v>
      </x:c>
      <x:c r="Y752" s="12" t="str">
        <x:v>未核验</x:v>
      </x:c>
      <x:c r="Z752" s="12" t="str">
        <x:v>未核验</x:v>
      </x:c>
      <x:c r="AA752" s="12" t="str">
        <x:v>未核验</x:v>
      </x:c>
      <x:c r="AB752" s="12" t="str">
        <x:v>https://huggingface.co/yinchenghust/simplememvla_robomme/resolve/6bf7204311496b93f12889cad0eaf3fcbddc35e4/config.json</x:v>
      </x:c>
      <x:c r="AC752" s="12" t="str">
        <x:v>专用模态阶段；长度/缓存需源码，S_verify不替代模态序列长度；</x:v>
      </x:c>
      <x:c r="AD752" s="12" t="str">
        <x:v>专用结构或配置缺FFN宽度，保留缺口</x:v>
      </x:c>
    </x:row>
    <x:row r="753" ht="24" hidden="0" customHeight="1">
      <x:c r="A753" s="12" t="str">
        <x:v>action_dit/layer_6</x:v>
      </x:c>
      <x:c r="B753" s="12" t="str">
        <x:v>FFN_residual</x:v>
      </x:c>
      <x:c r="C753" s="12" t="str">
        <x:v>未核验</x:v>
      </x:c>
      <x:c r="D753" s="12" t="str">
        <x:v>elementwise</x:v>
      </x:c>
      <x:c r="E753" s="12" t="str">
        <x:v>[B,L_mod,2048];[B,L_mod,2048]</x:v>
      </x:c>
      <x:c r="F753" s="12" t="str">
        <x:v>[B,L_mod,2048]</x:v>
      </x:c>
      <x:c r="G753" s="12" t="str">
        <x:v>B,L_mod；模态独立长度</x:v>
      </x:c>
      <x:c r="H753" s="12" t="str">
        <x:v>L_mod由模态输入/输出决定；不是S_verify</x:v>
      </x:c>
      <x:c r="I753" s="12" t="str">
        <x:v>config=bfloat16；激活/累加类型未核验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未核验</x:v>
      </x:c>
      <x:c r="V753" s="12" t="str">
        <x:v>配置确认 + 数学推导；未核验完整调用链</x:v>
      </x:c>
      <x:c r="W753" s="12" t="str">
        <x:v>https://huggingface.co/yinchenghust/simplememvla_robomme/resolve/6bf7204311496b93f12889cad0eaf3fcbddc35e4/config.json</x:v>
      </x:c>
      <x:c r="X753" s="12" t="str">
        <x:v>未核验</x:v>
      </x:c>
      <x:c r="Y753" s="12" t="str">
        <x:v>未核验</x:v>
      </x:c>
      <x:c r="Z753" s="12" t="str">
        <x:v>未核验</x:v>
      </x:c>
      <x:c r="AA753" s="12" t="str">
        <x:v>未核验</x:v>
      </x:c>
      <x:c r="AB753" s="12" t="str">
        <x:v>https://huggingface.co/yinchenghust/simplememvla_robomme/resolve/6bf7204311496b93f12889cad0eaf3fcbddc35e4/config.json</x:v>
      </x:c>
      <x:c r="AC753" s="12" t="str">
        <x:v>专用模态阶段；长度/缓存需源码，S_verify不替代模态序列长度；</x:v>
      </x:c>
      <x:c r="AD753" s="12" t="str">
        <x:v>Y=X+branch（参考，实际残差策略未核验）</x:v>
      </x:c>
    </x:row>
    <x:row r="754" ht="24" hidden="0" customHeight="1">
      <x:c r="A754" s="12" t="str">
        <x:v>action_dit/layer_7</x:v>
      </x:c>
      <x:c r="B754" s="12" t="str">
        <x:v>input_normalization</x:v>
      </x:c>
      <x:c r="C754" s="12" t="str">
        <x:v>未核验</x:v>
      </x:c>
      <x:c r="D754" s="12" t="str">
        <x:v>norm</x:v>
      </x:c>
      <x:c r="E754" s="12" t="str">
        <x:v>[B,L_mod,2048]</x:v>
      </x:c>
      <x:c r="F754" s="12" t="str">
        <x:v>[B,L_mod,2048]</x:v>
      </x:c>
      <x:c r="G754" s="12" t="str">
        <x:v>B,L_mod；模态独立长度</x:v>
      </x:c>
      <x:c r="H754" s="12" t="str">
        <x:v>L_mod由模态输入/输出决定；不是S_verify</x:v>
      </x:c>
      <x:c r="I754" s="12" t="str">
        <x:v>config=bfloat16；激活/累加类型未核验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未核验</x:v>
      </x:c>
      <x:c r="V754" s="12" t="str">
        <x:v>配置确认 + 数学推导；未核验完整调用链</x:v>
      </x:c>
      <x:c r="W754" s="12" t="str">
        <x:v>https://huggingface.co/yinchenghust/simplememvla_robomme/resolve/6bf7204311496b93f12889cad0eaf3fcbddc35e4/config.json</x:v>
      </x:c>
      <x:c r="X754" s="12" t="str">
        <x:v>未核验</x:v>
      </x:c>
      <x:c r="Y754" s="12" t="str">
        <x:v>未核验</x:v>
      </x:c>
      <x:c r="Z754" s="12" t="str">
        <x:v>未核验</x:v>
      </x:c>
      <x:c r="AA754" s="12" t="str">
        <x:v>未核验</x:v>
      </x:c>
      <x:c r="AB754" s="12" t="str">
        <x:v>https://huggingface.co/yinchenghust/simplememvla_robomme/resolve/6bf7204311496b93f12889cad0eaf3fcbddc35e4/config.json</x:v>
      </x:c>
      <x:c r="AC754" s="12" t="str">
        <x:v>专用模态阶段；长度/缓存需源码，S_verify不替代模态序列长度；</x:v>
      </x:c>
      <x:c r="AD754" s="12" t="str">
        <x:v>归一化类型/先后顺序待实现核验</x:v>
      </x:c>
    </x:row>
    <x:row r="755" ht="24" hidden="0" customHeight="1">
      <x:c r="A755" s="12" t="str">
        <x:v>action_dit/layer_7</x:v>
      </x:c>
      <x:c r="B755" s="12" t="str">
        <x:v>specialized_attention_state</x:v>
      </x:c>
      <x:c r="C755" s="12" t="str">
        <x:v>未核验</x:v>
      </x:c>
      <x:c r="D755" s="12" t="str">
        <x:v>专用状态/混合注意力</x:v>
      </x:c>
      <x:c r="E755" s="12" t="str">
        <x:v>[B,L_mod,2048]; state=未知</x:v>
      </x:c>
      <x:c r="F755" s="12" t="str">
        <x:v>[B,L_mod,2048]</x:v>
      </x:c>
      <x:c r="G755" s="12" t="str">
        <x:v>B,L_mod；模态独立长度</x:v>
      </x:c>
      <x:c r="H755" s="12" t="str">
        <x:v>L_mod由模态输入/输出决定；不是S_verify</x:v>
      </x:c>
      <x:c r="I755" s="12" t="str">
        <x:v>config=bfloat16；激活/累加类型未核验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未核验</x:v>
      </x:c>
      <x:c r="V755" s="12" t="str">
        <x:v>配置确认 + 数学推导；未核验完整调用链</x:v>
      </x:c>
      <x:c r="W755" s="12" t="str">
        <x:v>https://huggingface.co/yinchenghust/simplememvla_robomme/resolve/6bf7204311496b93f12889cad0eaf3fcbddc35e4/config.json</x:v>
      </x:c>
      <x:c r="X755" s="12" t="str">
        <x:v>未核验</x:v>
      </x:c>
      <x:c r="Y755" s="12" t="str">
        <x:v>未核验</x:v>
      </x:c>
      <x:c r="Z755" s="12" t="str">
        <x:v>未核验</x:v>
      </x:c>
      <x:c r="AA755" s="12" t="str">
        <x:v>未核验</x:v>
      </x:c>
      <x:c r="AB755" s="12" t="str">
        <x:v>https://huggingface.co/yinchenghust/simplememvla_robomme/resolve/6bf7204311496b93f12889cad0eaf3fcbddc35e4/config.json</x:v>
      </x:c>
      <x:c r="AC755" s="12" t="str">
        <x:v>专用模态阶段；长度/缓存需源码，S_verify不替代模态序列长度；不将标准full attention套入专用递归结构</x:v>
      </x:c>
      <x:c r="AD755" s="12" t="str">
        <x:v>配置确认层类型与外部宽度；内部Q/K/V/门控/状态需要固定源码</x:v>
      </x:c>
    </x:row>
    <x:row r="756" ht="24" hidden="0" customHeight="1">
      <x:c r="A756" s="12" t="str">
        <x:v>action_dit/layer_7</x:v>
      </x:c>
      <x:c r="B756" s="12" t="str">
        <x:v>attention_residual</x:v>
      </x:c>
      <x:c r="C756" s="12" t="str">
        <x:v>未核验</x:v>
      </x:c>
      <x:c r="D756" s="12" t="str">
        <x:v>elementwise</x:v>
      </x:c>
      <x:c r="E756" s="12" t="str">
        <x:v>[B,L_mod,2048];[B,L_mod,2048]</x:v>
      </x:c>
      <x:c r="F756" s="12" t="str">
        <x:v>[B,L_mod,2048]</x:v>
      </x:c>
      <x:c r="G756" s="12" t="str">
        <x:v>B,L_mod；模态独立长度</x:v>
      </x:c>
      <x:c r="H756" s="12" t="str">
        <x:v>L_mod由模态输入/输出决定；不是S_verify</x:v>
      </x:c>
      <x:c r="I756" s="12" t="str">
        <x:v>config=bfloat16；激活/累加类型未核验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未核验</x:v>
      </x:c>
      <x:c r="V756" s="12" t="str">
        <x:v>配置确认 + 数学推导；未核验完整调用链</x:v>
      </x:c>
      <x:c r="W756" s="12" t="str">
        <x:v>https://huggingface.co/yinchenghust/simplememvla_robomme/resolve/6bf7204311496b93f12889cad0eaf3fcbddc35e4/config.json</x:v>
      </x:c>
      <x:c r="X756" s="12" t="str">
        <x:v>未核验</x:v>
      </x:c>
      <x:c r="Y756" s="12" t="str">
        <x:v>未核验</x:v>
      </x:c>
      <x:c r="Z756" s="12" t="str">
        <x:v>未核验</x:v>
      </x:c>
      <x:c r="AA756" s="12" t="str">
        <x:v>未核验</x:v>
      </x:c>
      <x:c r="AB756" s="12" t="str">
        <x:v>https://huggingface.co/yinchenghust/simplememvla_robomme/resolve/6bf7204311496b93f12889cad0eaf3fcbddc35e4/config.json</x:v>
      </x:c>
      <x:c r="AC756" s="12" t="str">
        <x:v>专用模态阶段；长度/缓存需源码，S_verify不替代模态序列长度；</x:v>
      </x:c>
      <x:c r="AD756" s="12" t="str">
        <x:v>Y=X+branch（参考，实际残差策略未核验）</x:v>
      </x:c>
    </x:row>
    <x:row r="757" ht="24" hidden="0" customHeight="1">
      <x:c r="A757" s="12" t="str">
        <x:v>action_dit/layer_7</x:v>
      </x:c>
      <x:c r="B757" s="12" t="str">
        <x:v>post_attention_normalization</x:v>
      </x:c>
      <x:c r="C757" s="12" t="str">
        <x:v>未核验</x:v>
      </x:c>
      <x:c r="D757" s="12" t="str">
        <x:v>norm</x:v>
      </x:c>
      <x:c r="E757" s="12" t="str">
        <x:v>[B,L_mod,2048]</x:v>
      </x:c>
      <x:c r="F757" s="12" t="str">
        <x:v>[B,L_mod,2048]</x:v>
      </x:c>
      <x:c r="G757" s="12" t="str">
        <x:v>B,L_mod；模态独立长度</x:v>
      </x:c>
      <x:c r="H757" s="12" t="str">
        <x:v>L_mod由模态输入/输出决定；不是S_verify</x:v>
      </x:c>
      <x:c r="I757" s="12" t="str">
        <x:v>config=bfloat16；激活/累加类型未核验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未核验</x:v>
      </x:c>
      <x:c r="V757" s="12" t="str">
        <x:v>配置确认 + 数学推导；未核验完整调用链</x:v>
      </x:c>
      <x:c r="W757" s="12" t="str">
        <x:v>https://huggingface.co/yinchenghust/simplememvla_robomme/resolve/6bf7204311496b93f12889cad0eaf3fcbddc35e4/config.json</x:v>
      </x:c>
      <x:c r="X757" s="12" t="str">
        <x:v>未核验</x:v>
      </x:c>
      <x:c r="Y757" s="12" t="str">
        <x:v>未核验</x:v>
      </x:c>
      <x:c r="Z757" s="12" t="str">
        <x:v>未核验</x:v>
      </x:c>
      <x:c r="AA757" s="12" t="str">
        <x:v>未核验</x:v>
      </x:c>
      <x:c r="AB757" s="12" t="str">
        <x:v>https://huggingface.co/yinchenghust/simplememvla_robomme/resolve/6bf7204311496b93f12889cad0eaf3fcbddc35e4/config.json</x:v>
      </x:c>
      <x:c r="AC757" s="12" t="str">
        <x:v>专用模态阶段；长度/缓存需源码，S_verify不替代模态序列长度；</x:v>
      </x:c>
      <x:c r="AD757" s="12" t="str">
        <x:v>类型与位置待源码核验</x:v>
      </x:c>
    </x:row>
    <x:row r="758" ht="24" hidden="0" customHeight="1">
      <x:c r="A758" s="12" t="str">
        <x:v>action_dit/layer_7</x:v>
      </x:c>
      <x:c r="B758" s="12" t="str">
        <x:v>FFN_specialized_or_unknown</x:v>
      </x:c>
      <x:c r="C758" s="12" t="str">
        <x:v>未核验</x:v>
      </x:c>
      <x:c r="D758" s="12" t="str">
        <x:v>未核验</x:v>
      </x:c>
      <x:c r="E758" s="12" t="str">
        <x:v>[B,L_mod,2048]</x:v>
      </x:c>
      <x:c r="F758" s="12" t="str">
        <x:v>[B,L_mod,2048]</x:v>
      </x:c>
      <x:c r="G758" s="12" t="str">
        <x:v>B,L_mod；模态独立长度</x:v>
      </x:c>
      <x:c r="H758" s="12" t="str">
        <x:v>L_mod由模态输入/输出决定；不是S_verify</x:v>
      </x:c>
      <x:c r="I758" s="12" t="str">
        <x:v>config=bfloat16；激活/累加类型未核验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未核验</x:v>
      </x:c>
      <x:c r="V758" s="12" t="str">
        <x:v>配置确认 + 数学推导；未核验完整调用链</x:v>
      </x:c>
      <x:c r="W758" s="12" t="str">
        <x:v>https://huggingface.co/yinchenghust/simplememvla_robomme/resolve/6bf7204311496b93f12889cad0eaf3fcbddc35e4/config.json</x:v>
      </x:c>
      <x:c r="X758" s="12" t="str">
        <x:v>未核验</x:v>
      </x:c>
      <x:c r="Y758" s="12" t="str">
        <x:v>未核验</x:v>
      </x:c>
      <x:c r="Z758" s="12" t="str">
        <x:v>未核验</x:v>
      </x:c>
      <x:c r="AA758" s="12" t="str">
        <x:v>未核验</x:v>
      </x:c>
      <x:c r="AB758" s="12" t="str">
        <x:v>https://huggingface.co/yinchenghust/simplememvla_robomme/resolve/6bf7204311496b93f12889cad0eaf3fcbddc35e4/config.json</x:v>
      </x:c>
      <x:c r="AC758" s="12" t="str">
        <x:v>专用模态阶段；长度/缓存需源码，S_verify不替代模态序列长度；</x:v>
      </x:c>
      <x:c r="AD758" s="12" t="str">
        <x:v>专用结构或配置缺FFN宽度，保留缺口</x:v>
      </x:c>
    </x:row>
    <x:row r="759" ht="24" hidden="0" customHeight="1">
      <x:c r="A759" s="12" t="str">
        <x:v>action_dit/layer_7</x:v>
      </x:c>
      <x:c r="B759" s="12" t="str">
        <x:v>FFN_residual</x:v>
      </x:c>
      <x:c r="C759" s="12" t="str">
        <x:v>未核验</x:v>
      </x:c>
      <x:c r="D759" s="12" t="str">
        <x:v>elementwise</x:v>
      </x:c>
      <x:c r="E759" s="12" t="str">
        <x:v>[B,L_mod,2048];[B,L_mod,2048]</x:v>
      </x:c>
      <x:c r="F759" s="12" t="str">
        <x:v>[B,L_mod,2048]</x:v>
      </x:c>
      <x:c r="G759" s="12" t="str">
        <x:v>B,L_mod；模态独立长度</x:v>
      </x:c>
      <x:c r="H759" s="12" t="str">
        <x:v>L_mod由模态输入/输出决定；不是S_verify</x:v>
      </x:c>
      <x:c r="I759" s="12" t="str">
        <x:v>config=bfloat16；激活/累加类型未核验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未核验</x:v>
      </x:c>
      <x:c r="V759" s="12" t="str">
        <x:v>配置确认 + 数学推导；未核验完整调用链</x:v>
      </x:c>
      <x:c r="W759" s="12" t="str">
        <x:v>https://huggingface.co/yinchenghust/simplememvla_robomme/resolve/6bf7204311496b93f12889cad0eaf3fcbddc35e4/config.json</x:v>
      </x:c>
      <x:c r="X759" s="12" t="str">
        <x:v>未核验</x:v>
      </x:c>
      <x:c r="Y759" s="12" t="str">
        <x:v>未核验</x:v>
      </x:c>
      <x:c r="Z759" s="12" t="str">
        <x:v>未核验</x:v>
      </x:c>
      <x:c r="AA759" s="12" t="str">
        <x:v>未核验</x:v>
      </x:c>
      <x:c r="AB759" s="12" t="str">
        <x:v>https://huggingface.co/yinchenghust/simplememvla_robomme/resolve/6bf7204311496b93f12889cad0eaf3fcbddc35e4/config.json</x:v>
      </x:c>
      <x:c r="AC759" s="12" t="str">
        <x:v>专用模态阶段；长度/缓存需源码，S_verify不替代模态序列长度；</x:v>
      </x:c>
      <x:c r="AD759" s="12" t="str">
        <x:v>Y=X+branch（参考，实际残差策略未核验）</x:v>
      </x:c>
    </x:row>
    <x:row r="760" ht="24" hidden="0" customHeight="1">
      <x:c r="A760" s="12" t="str">
        <x:v>action_dit/layer_8</x:v>
      </x:c>
      <x:c r="B760" s="12" t="str">
        <x:v>input_normalization</x:v>
      </x:c>
      <x:c r="C760" s="12" t="str">
        <x:v>未核验</x:v>
      </x:c>
      <x:c r="D760" s="12" t="str">
        <x:v>norm</x:v>
      </x:c>
      <x:c r="E760" s="12" t="str">
        <x:v>[B,L_mod,2048]</x:v>
      </x:c>
      <x:c r="F760" s="12" t="str">
        <x:v>[B,L_mod,2048]</x:v>
      </x:c>
      <x:c r="G760" s="12" t="str">
        <x:v>B,L_mod；模态独立长度</x:v>
      </x:c>
      <x:c r="H760" s="12" t="str">
        <x:v>L_mod由模态输入/输出决定；不是S_verify</x:v>
      </x:c>
      <x:c r="I760" s="12" t="str">
        <x:v>config=bfloat16；激活/累加类型未核验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未核验</x:v>
      </x:c>
      <x:c r="V760" s="12" t="str">
        <x:v>配置确认 + 数学推导；未核验完整调用链</x:v>
      </x:c>
      <x:c r="W760" s="12" t="str">
        <x:v>https://huggingface.co/yinchenghust/simplememvla_robomme/resolve/6bf7204311496b93f12889cad0eaf3fcbddc35e4/config.json</x:v>
      </x:c>
      <x:c r="X760" s="12" t="str">
        <x:v>未核验</x:v>
      </x:c>
      <x:c r="Y760" s="12" t="str">
        <x:v>未核验</x:v>
      </x:c>
      <x:c r="Z760" s="12" t="str">
        <x:v>未核验</x:v>
      </x:c>
      <x:c r="AA760" s="12" t="str">
        <x:v>未核验</x:v>
      </x:c>
      <x:c r="AB760" s="12" t="str">
        <x:v>https://huggingface.co/yinchenghust/simplememvla_robomme/resolve/6bf7204311496b93f12889cad0eaf3fcbddc35e4/config.json</x:v>
      </x:c>
      <x:c r="AC760" s="12" t="str">
        <x:v>专用模态阶段；长度/缓存需源码，S_verify不替代模态序列长度；</x:v>
      </x:c>
      <x:c r="AD760" s="12" t="str">
        <x:v>归一化类型/先后顺序待实现核验</x:v>
      </x:c>
    </x:row>
    <x:row r="761" ht="24" hidden="0" customHeight="1">
      <x:c r="A761" s="12" t="str">
        <x:v>action_dit/layer_8</x:v>
      </x:c>
      <x:c r="B761" s="12" t="str">
        <x:v>specialized_attention_state</x:v>
      </x:c>
      <x:c r="C761" s="12" t="str">
        <x:v>未核验</x:v>
      </x:c>
      <x:c r="D761" s="12" t="str">
        <x:v>专用状态/混合注意力</x:v>
      </x:c>
      <x:c r="E761" s="12" t="str">
        <x:v>[B,L_mod,2048]; state=未知</x:v>
      </x:c>
      <x:c r="F761" s="12" t="str">
        <x:v>[B,L_mod,2048]</x:v>
      </x:c>
      <x:c r="G761" s="12" t="str">
        <x:v>B,L_mod；模态独立长度</x:v>
      </x:c>
      <x:c r="H761" s="12" t="str">
        <x:v>L_mod由模态输入/输出决定；不是S_verify</x:v>
      </x:c>
      <x:c r="I761" s="12" t="str">
        <x:v>config=bfloat16；激活/累加类型未核验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未核验</x:v>
      </x:c>
      <x:c r="V761" s="12" t="str">
        <x:v>配置确认 + 数学推导；未核验完整调用链</x:v>
      </x:c>
      <x:c r="W761" s="12" t="str">
        <x:v>https://huggingface.co/yinchenghust/simplememvla_robomme/resolve/6bf7204311496b93f12889cad0eaf3fcbddc35e4/config.json</x:v>
      </x:c>
      <x:c r="X761" s="12" t="str">
        <x:v>未核验</x:v>
      </x:c>
      <x:c r="Y761" s="12" t="str">
        <x:v>未核验</x:v>
      </x:c>
      <x:c r="Z761" s="12" t="str">
        <x:v>未核验</x:v>
      </x:c>
      <x:c r="AA761" s="12" t="str">
        <x:v>未核验</x:v>
      </x:c>
      <x:c r="AB761" s="12" t="str">
        <x:v>https://huggingface.co/yinchenghust/simplememvla_robomme/resolve/6bf7204311496b93f12889cad0eaf3fcbddc35e4/config.json</x:v>
      </x:c>
      <x:c r="AC761" s="12" t="str">
        <x:v>专用模态阶段；长度/缓存需源码，S_verify不替代模态序列长度；不将标准full attention套入专用递归结构</x:v>
      </x:c>
      <x:c r="AD761" s="12" t="str">
        <x:v>配置确认层类型与外部宽度；内部Q/K/V/门控/状态需要固定源码</x:v>
      </x:c>
    </x:row>
    <x:row r="762" ht="24" hidden="0" customHeight="1">
      <x:c r="A762" s="12" t="str">
        <x:v>action_dit/layer_8</x:v>
      </x:c>
      <x:c r="B762" s="12" t="str">
        <x:v>attention_residual</x:v>
      </x:c>
      <x:c r="C762" s="12" t="str">
        <x:v>未核验</x:v>
      </x:c>
      <x:c r="D762" s="12" t="str">
        <x:v>elementwise</x:v>
      </x:c>
      <x:c r="E762" s="12" t="str">
        <x:v>[B,L_mod,2048];[B,L_mod,2048]</x:v>
      </x:c>
      <x:c r="F762" s="12" t="str">
        <x:v>[B,L_mod,2048]</x:v>
      </x:c>
      <x:c r="G762" s="12" t="str">
        <x:v>B,L_mod；模态独立长度</x:v>
      </x:c>
      <x:c r="H762" s="12" t="str">
        <x:v>L_mod由模态输入/输出决定；不是S_verify</x:v>
      </x:c>
      <x:c r="I762" s="12" t="str">
        <x:v>config=bfloat16；激活/累加类型未核验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未核验</x:v>
      </x:c>
      <x:c r="V762" s="12" t="str">
        <x:v>配置确认 + 数学推导；未核验完整调用链</x:v>
      </x:c>
      <x:c r="W762" s="12" t="str">
        <x:v>https://huggingface.co/yinchenghust/simplememvla_robomme/resolve/6bf7204311496b93f12889cad0eaf3fcbddc35e4/config.json</x:v>
      </x:c>
      <x:c r="X762" s="12" t="str">
        <x:v>未核验</x:v>
      </x:c>
      <x:c r="Y762" s="12" t="str">
        <x:v>未核验</x:v>
      </x:c>
      <x:c r="Z762" s="12" t="str">
        <x:v>未核验</x:v>
      </x:c>
      <x:c r="AA762" s="12" t="str">
        <x:v>未核验</x:v>
      </x:c>
      <x:c r="AB762" s="12" t="str">
        <x:v>https://huggingface.co/yinchenghust/simplememvla_robomme/resolve/6bf7204311496b93f12889cad0eaf3fcbddc35e4/config.json</x:v>
      </x:c>
      <x:c r="AC762" s="12" t="str">
        <x:v>专用模态阶段；长度/缓存需源码，S_verify不替代模态序列长度；</x:v>
      </x:c>
      <x:c r="AD762" s="12" t="str">
        <x:v>Y=X+branch（参考，实际残差策略未核验）</x:v>
      </x:c>
    </x:row>
    <x:row r="763" ht="24" hidden="0" customHeight="1">
      <x:c r="A763" s="12" t="str">
        <x:v>action_dit/layer_8</x:v>
      </x:c>
      <x:c r="B763" s="12" t="str">
        <x:v>post_attention_normalization</x:v>
      </x:c>
      <x:c r="C763" s="12" t="str">
        <x:v>未核验</x:v>
      </x:c>
      <x:c r="D763" s="12" t="str">
        <x:v>norm</x:v>
      </x:c>
      <x:c r="E763" s="12" t="str">
        <x:v>[B,L_mod,2048]</x:v>
      </x:c>
      <x:c r="F763" s="12" t="str">
        <x:v>[B,L_mod,2048]</x:v>
      </x:c>
      <x:c r="G763" s="12" t="str">
        <x:v>B,L_mod；模态独立长度</x:v>
      </x:c>
      <x:c r="H763" s="12" t="str">
        <x:v>L_mod由模态输入/输出决定；不是S_verify</x:v>
      </x:c>
      <x:c r="I763" s="12" t="str">
        <x:v>config=bfloat16；激活/累加类型未核验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未核验</x:v>
      </x:c>
      <x:c r="V763" s="12" t="str">
        <x:v>配置确认 + 数学推导；未核验完整调用链</x:v>
      </x:c>
      <x:c r="W763" s="12" t="str">
        <x:v>https://huggingface.co/yinchenghust/simplememvla_robomme/resolve/6bf7204311496b93f12889cad0eaf3fcbddc35e4/config.json</x:v>
      </x:c>
      <x:c r="X763" s="12" t="str">
        <x:v>未核验</x:v>
      </x:c>
      <x:c r="Y763" s="12" t="str">
        <x:v>未核验</x:v>
      </x:c>
      <x:c r="Z763" s="12" t="str">
        <x:v>未核验</x:v>
      </x:c>
      <x:c r="AA763" s="12" t="str">
        <x:v>未核验</x:v>
      </x:c>
      <x:c r="AB763" s="12" t="str">
        <x:v>https://huggingface.co/yinchenghust/simplememvla_robomme/resolve/6bf7204311496b93f12889cad0eaf3fcbddc35e4/config.json</x:v>
      </x:c>
      <x:c r="AC763" s="12" t="str">
        <x:v>专用模态阶段；长度/缓存需源码，S_verify不替代模态序列长度；</x:v>
      </x:c>
      <x:c r="AD763" s="12" t="str">
        <x:v>类型与位置待源码核验</x:v>
      </x:c>
    </x:row>
    <x:row r="764" ht="24" hidden="0" customHeight="1">
      <x:c r="A764" s="12" t="str">
        <x:v>action_dit/layer_8</x:v>
      </x:c>
      <x:c r="B764" s="12" t="str">
        <x:v>FFN_specialized_or_unknown</x:v>
      </x:c>
      <x:c r="C764" s="12" t="str">
        <x:v>未核验</x:v>
      </x:c>
      <x:c r="D764" s="12" t="str">
        <x:v>未核验</x:v>
      </x:c>
      <x:c r="E764" s="12" t="str">
        <x:v>[B,L_mod,2048]</x:v>
      </x:c>
      <x:c r="F764" s="12" t="str">
        <x:v>[B,L_mod,2048]</x:v>
      </x:c>
      <x:c r="G764" s="12" t="str">
        <x:v>B,L_mod；模态独立长度</x:v>
      </x:c>
      <x:c r="H764" s="12" t="str">
        <x:v>L_mod由模态输入/输出决定；不是S_verify</x:v>
      </x:c>
      <x:c r="I764" s="12" t="str">
        <x:v>config=bfloat16；激活/累加类型未核验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未核验</x:v>
      </x:c>
      <x:c r="V764" s="12" t="str">
        <x:v>配置确认 + 数学推导；未核验完整调用链</x:v>
      </x:c>
      <x:c r="W764" s="12" t="str">
        <x:v>https://huggingface.co/yinchenghust/simplememvla_robomme/resolve/6bf7204311496b93f12889cad0eaf3fcbddc35e4/config.json</x:v>
      </x:c>
      <x:c r="X764" s="12" t="str">
        <x:v>未核验</x:v>
      </x:c>
      <x:c r="Y764" s="12" t="str">
        <x:v>未核验</x:v>
      </x:c>
      <x:c r="Z764" s="12" t="str">
        <x:v>未核验</x:v>
      </x:c>
      <x:c r="AA764" s="12" t="str">
        <x:v>未核验</x:v>
      </x:c>
      <x:c r="AB764" s="12" t="str">
        <x:v>https://huggingface.co/yinchenghust/simplememvla_robomme/resolve/6bf7204311496b93f12889cad0eaf3fcbddc35e4/config.json</x:v>
      </x:c>
      <x:c r="AC764" s="12" t="str">
        <x:v>专用模态阶段；长度/缓存需源码，S_verify不替代模态序列长度；</x:v>
      </x:c>
      <x:c r="AD764" s="12" t="str">
        <x:v>专用结构或配置缺FFN宽度，保留缺口</x:v>
      </x:c>
    </x:row>
    <x:row r="765" ht="24" hidden="0" customHeight="1">
      <x:c r="A765" s="12" t="str">
        <x:v>action_dit/layer_8</x:v>
      </x:c>
      <x:c r="B765" s="12" t="str">
        <x:v>FFN_residual</x:v>
      </x:c>
      <x:c r="C765" s="12" t="str">
        <x:v>未核验</x:v>
      </x:c>
      <x:c r="D765" s="12" t="str">
        <x:v>elementwise</x:v>
      </x:c>
      <x:c r="E765" s="12" t="str">
        <x:v>[B,L_mod,2048];[B,L_mod,2048]</x:v>
      </x:c>
      <x:c r="F765" s="12" t="str">
        <x:v>[B,L_mod,2048]</x:v>
      </x:c>
      <x:c r="G765" s="12" t="str">
        <x:v>B,L_mod；模态独立长度</x:v>
      </x:c>
      <x:c r="H765" s="12" t="str">
        <x:v>L_mod由模态输入/输出决定；不是S_verify</x:v>
      </x:c>
      <x:c r="I765" s="12" t="str">
        <x:v>config=bfloat16；激活/累加类型未核验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未核验</x:v>
      </x:c>
      <x:c r="V765" s="12" t="str">
        <x:v>配置确认 + 数学推导；未核验完整调用链</x:v>
      </x:c>
      <x:c r="W765" s="12" t="str">
        <x:v>https://huggingface.co/yinchenghust/simplememvla_robomme/resolve/6bf7204311496b93f12889cad0eaf3fcbddc35e4/config.json</x:v>
      </x:c>
      <x:c r="X765" s="12" t="str">
        <x:v>未核验</x:v>
      </x:c>
      <x:c r="Y765" s="12" t="str">
        <x:v>未核验</x:v>
      </x:c>
      <x:c r="Z765" s="12" t="str">
        <x:v>未核验</x:v>
      </x:c>
      <x:c r="AA765" s="12" t="str">
        <x:v>未核验</x:v>
      </x:c>
      <x:c r="AB765" s="12" t="str">
        <x:v>https://huggingface.co/yinchenghust/simplememvla_robomme/resolve/6bf7204311496b93f12889cad0eaf3fcbddc35e4/config.json</x:v>
      </x:c>
      <x:c r="AC765" s="12" t="str">
        <x:v>专用模态阶段；长度/缓存需源码，S_verify不替代模态序列长度；</x:v>
      </x:c>
      <x:c r="AD765" s="12" t="str">
        <x:v>Y=X+branch（参考，实际残差策略未核验）</x:v>
      </x:c>
    </x:row>
    <x:row r="766" ht="24" hidden="0" customHeight="1">
      <x:c r="A766" s="12" t="str">
        <x:v>action_dit/layer_9</x:v>
      </x:c>
      <x:c r="B766" s="12" t="str">
        <x:v>input_normalization</x:v>
      </x:c>
      <x:c r="C766" s="12" t="str">
        <x:v>未核验</x:v>
      </x:c>
      <x:c r="D766" s="12" t="str">
        <x:v>norm</x:v>
      </x:c>
      <x:c r="E766" s="12" t="str">
        <x:v>[B,L_mod,2048]</x:v>
      </x:c>
      <x:c r="F766" s="12" t="str">
        <x:v>[B,L_mod,2048]</x:v>
      </x:c>
      <x:c r="G766" s="12" t="str">
        <x:v>B,L_mod；模态独立长度</x:v>
      </x:c>
      <x:c r="H766" s="12" t="str">
        <x:v>L_mod由模态输入/输出决定；不是S_verify</x:v>
      </x:c>
      <x:c r="I766" s="12" t="str">
        <x:v>config=bfloat16；激活/累加类型未核验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未核验</x:v>
      </x:c>
      <x:c r="V766" s="12" t="str">
        <x:v>配置确认 + 数学推导；未核验完整调用链</x:v>
      </x:c>
      <x:c r="W766" s="12" t="str">
        <x:v>https://huggingface.co/yinchenghust/simplememvla_robomme/resolve/6bf7204311496b93f12889cad0eaf3fcbddc35e4/config.json</x:v>
      </x:c>
      <x:c r="X766" s="12" t="str">
        <x:v>未核验</x:v>
      </x:c>
      <x:c r="Y766" s="12" t="str">
        <x:v>未核验</x:v>
      </x:c>
      <x:c r="Z766" s="12" t="str">
        <x:v>未核验</x:v>
      </x:c>
      <x:c r="AA766" s="12" t="str">
        <x:v>未核验</x:v>
      </x:c>
      <x:c r="AB766" s="12" t="str">
        <x:v>https://huggingface.co/yinchenghust/simplememvla_robomme/resolve/6bf7204311496b93f12889cad0eaf3fcbddc35e4/config.json</x:v>
      </x:c>
      <x:c r="AC766" s="12" t="str">
        <x:v>专用模态阶段；长度/缓存需源码，S_verify不替代模态序列长度；</x:v>
      </x:c>
      <x:c r="AD766" s="12" t="str">
        <x:v>归一化类型/先后顺序待实现核验</x:v>
      </x:c>
    </x:row>
    <x:row r="767" ht="24" hidden="0" customHeight="1">
      <x:c r="A767" s="12" t="str">
        <x:v>action_dit/layer_9</x:v>
      </x:c>
      <x:c r="B767" s="12" t="str">
        <x:v>specialized_attention_state</x:v>
      </x:c>
      <x:c r="C767" s="12" t="str">
        <x:v>未核验</x:v>
      </x:c>
      <x:c r="D767" s="12" t="str">
        <x:v>专用状态/混合注意力</x:v>
      </x:c>
      <x:c r="E767" s="12" t="str">
        <x:v>[B,L_mod,2048]; state=未知</x:v>
      </x:c>
      <x:c r="F767" s="12" t="str">
        <x:v>[B,L_mod,2048]</x:v>
      </x:c>
      <x:c r="G767" s="12" t="str">
        <x:v>B,L_mod；模态独立长度</x:v>
      </x:c>
      <x:c r="H767" s="12" t="str">
        <x:v>L_mod由模态输入/输出决定；不是S_verify</x:v>
      </x:c>
      <x:c r="I767" s="12" t="str">
        <x:v>config=bfloat16；激活/累加类型未核验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未核验</x:v>
      </x:c>
      <x:c r="V767" s="12" t="str">
        <x:v>配置确认 + 数学推导；未核验完整调用链</x:v>
      </x:c>
      <x:c r="W767" s="12" t="str">
        <x:v>https://huggingface.co/yinchenghust/simplememvla_robomme/resolve/6bf7204311496b93f12889cad0eaf3fcbddc35e4/config.json</x:v>
      </x:c>
      <x:c r="X767" s="12" t="str">
        <x:v>未核验</x:v>
      </x:c>
      <x:c r="Y767" s="12" t="str">
        <x:v>未核验</x:v>
      </x:c>
      <x:c r="Z767" s="12" t="str">
        <x:v>未核验</x:v>
      </x:c>
      <x:c r="AA767" s="12" t="str">
        <x:v>未核验</x:v>
      </x:c>
      <x:c r="AB767" s="12" t="str">
        <x:v>https://huggingface.co/yinchenghust/simplememvla_robomme/resolve/6bf7204311496b93f12889cad0eaf3fcbddc35e4/config.json</x:v>
      </x:c>
      <x:c r="AC767" s="12" t="str">
        <x:v>专用模态阶段；长度/缓存需源码，S_verify不替代模态序列长度；不将标准full attention套入专用递归结构</x:v>
      </x:c>
      <x:c r="AD767" s="12" t="str">
        <x:v>配置确认层类型与外部宽度；内部Q/K/V/门控/状态需要固定源码</x:v>
      </x:c>
    </x:row>
    <x:row r="768" ht="24" hidden="0" customHeight="1">
      <x:c r="A768" s="12" t="str">
        <x:v>action_dit/layer_9</x:v>
      </x:c>
      <x:c r="B768" s="12" t="str">
        <x:v>attention_residual</x:v>
      </x:c>
      <x:c r="C768" s="12" t="str">
        <x:v>未核验</x:v>
      </x:c>
      <x:c r="D768" s="12" t="str">
        <x:v>elementwise</x:v>
      </x:c>
      <x:c r="E768" s="12" t="str">
        <x:v>[B,L_mod,2048];[B,L_mod,2048]</x:v>
      </x:c>
      <x:c r="F768" s="12" t="str">
        <x:v>[B,L_mod,2048]</x:v>
      </x:c>
      <x:c r="G768" s="12" t="str">
        <x:v>B,L_mod；模态独立长度</x:v>
      </x:c>
      <x:c r="H768" s="12" t="str">
        <x:v>L_mod由模态输入/输出决定；不是S_verify</x:v>
      </x:c>
      <x:c r="I768" s="12" t="str">
        <x:v>config=bfloat16；激活/累加类型未核验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未核验</x:v>
      </x:c>
      <x:c r="V768" s="12" t="str">
        <x:v>配置确认 + 数学推导；未核验完整调用链</x:v>
      </x:c>
      <x:c r="W768" s="12" t="str">
        <x:v>https://huggingface.co/yinchenghust/simplememvla_robomme/resolve/6bf7204311496b93f12889cad0eaf3fcbddc35e4/config.json</x:v>
      </x:c>
      <x:c r="X768" s="12" t="str">
        <x:v>未核验</x:v>
      </x:c>
      <x:c r="Y768" s="12" t="str">
        <x:v>未核验</x:v>
      </x:c>
      <x:c r="Z768" s="12" t="str">
        <x:v>未核验</x:v>
      </x:c>
      <x:c r="AA768" s="12" t="str">
        <x:v>未核验</x:v>
      </x:c>
      <x:c r="AB768" s="12" t="str">
        <x:v>https://huggingface.co/yinchenghust/simplememvla_robomme/resolve/6bf7204311496b93f12889cad0eaf3fcbddc35e4/config.json</x:v>
      </x:c>
      <x:c r="AC768" s="12" t="str">
        <x:v>专用模态阶段；长度/缓存需源码，S_verify不替代模态序列长度；</x:v>
      </x:c>
      <x:c r="AD768" s="12" t="str">
        <x:v>Y=X+branch（参考，实际残差策略未核验）</x:v>
      </x:c>
    </x:row>
    <x:row r="769" ht="24" hidden="0" customHeight="1">
      <x:c r="A769" s="12" t="str">
        <x:v>action_dit/layer_9</x:v>
      </x:c>
      <x:c r="B769" s="12" t="str">
        <x:v>post_attention_normalization</x:v>
      </x:c>
      <x:c r="C769" s="12" t="str">
        <x:v>未核验</x:v>
      </x:c>
      <x:c r="D769" s="12" t="str">
        <x:v>norm</x:v>
      </x:c>
      <x:c r="E769" s="12" t="str">
        <x:v>[B,L_mod,2048]</x:v>
      </x:c>
      <x:c r="F769" s="12" t="str">
        <x:v>[B,L_mod,2048]</x:v>
      </x:c>
      <x:c r="G769" s="12" t="str">
        <x:v>B,L_mod；模态独立长度</x:v>
      </x:c>
      <x:c r="H769" s="12" t="str">
        <x:v>L_mod由模态输入/输出决定；不是S_verify</x:v>
      </x:c>
      <x:c r="I769" s="12" t="str">
        <x:v>config=bfloat16；激活/累加类型未核验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未核验</x:v>
      </x:c>
      <x:c r="V769" s="12" t="str">
        <x:v>配置确认 + 数学推导；未核验完整调用链</x:v>
      </x:c>
      <x:c r="W769" s="12" t="str">
        <x:v>https://huggingface.co/yinchenghust/simplememvla_robomme/resolve/6bf7204311496b93f12889cad0eaf3fcbddc35e4/config.json</x:v>
      </x:c>
      <x:c r="X769" s="12" t="str">
        <x:v>未核验</x:v>
      </x:c>
      <x:c r="Y769" s="12" t="str">
        <x:v>未核验</x:v>
      </x:c>
      <x:c r="Z769" s="12" t="str">
        <x:v>未核验</x:v>
      </x:c>
      <x:c r="AA769" s="12" t="str">
        <x:v>未核验</x:v>
      </x:c>
      <x:c r="AB769" s="12" t="str">
        <x:v>https://huggingface.co/yinchenghust/simplememvla_robomme/resolve/6bf7204311496b93f12889cad0eaf3fcbddc35e4/config.json</x:v>
      </x:c>
      <x:c r="AC769" s="12" t="str">
        <x:v>专用模态阶段；长度/缓存需源码，S_verify不替代模态序列长度；</x:v>
      </x:c>
      <x:c r="AD769" s="12" t="str">
        <x:v>类型与位置待源码核验</x:v>
      </x:c>
    </x:row>
    <x:row r="770" ht="24" hidden="0" customHeight="1">
      <x:c r="A770" s="12" t="str">
        <x:v>action_dit/layer_9</x:v>
      </x:c>
      <x:c r="B770" s="12" t="str">
        <x:v>FFN_specialized_or_unknown</x:v>
      </x:c>
      <x:c r="C770" s="12" t="str">
        <x:v>未核验</x:v>
      </x:c>
      <x:c r="D770" s="12" t="str">
        <x:v>未核验</x:v>
      </x:c>
      <x:c r="E770" s="12" t="str">
        <x:v>[B,L_mod,2048]</x:v>
      </x:c>
      <x:c r="F770" s="12" t="str">
        <x:v>[B,L_mod,2048]</x:v>
      </x:c>
      <x:c r="G770" s="12" t="str">
        <x:v>B,L_mod；模态独立长度</x:v>
      </x:c>
      <x:c r="H770" s="12" t="str">
        <x:v>L_mod由模态输入/输出决定；不是S_verify</x:v>
      </x:c>
      <x:c r="I770" s="12" t="str">
        <x:v>config=bfloat16；激活/累加类型未核验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未核验</x:v>
      </x:c>
      <x:c r="V770" s="12" t="str">
        <x:v>配置确认 + 数学推导；未核验完整调用链</x:v>
      </x:c>
      <x:c r="W770" s="12" t="str">
        <x:v>https://huggingface.co/yinchenghust/simplememvla_robomme/resolve/6bf7204311496b93f12889cad0eaf3fcbddc35e4/config.json</x:v>
      </x:c>
      <x:c r="X770" s="12" t="str">
        <x:v>未核验</x:v>
      </x:c>
      <x:c r="Y770" s="12" t="str">
        <x:v>未核验</x:v>
      </x:c>
      <x:c r="Z770" s="12" t="str">
        <x:v>未核验</x:v>
      </x:c>
      <x:c r="AA770" s="12" t="str">
        <x:v>未核验</x:v>
      </x:c>
      <x:c r="AB770" s="12" t="str">
        <x:v>https://huggingface.co/yinchenghust/simplememvla_robomme/resolve/6bf7204311496b93f12889cad0eaf3fcbddc35e4/config.json</x:v>
      </x:c>
      <x:c r="AC770" s="12" t="str">
        <x:v>专用模态阶段；长度/缓存需源码，S_verify不替代模态序列长度；</x:v>
      </x:c>
      <x:c r="AD770" s="12" t="str">
        <x:v>专用结构或配置缺FFN宽度，保留缺口</x:v>
      </x:c>
    </x:row>
    <x:row r="771" ht="24" hidden="0" customHeight="1">
      <x:c r="A771" s="12" t="str">
        <x:v>action_dit/layer_9</x:v>
      </x:c>
      <x:c r="B771" s="12" t="str">
        <x:v>FFN_residual</x:v>
      </x:c>
      <x:c r="C771" s="12" t="str">
        <x:v>未核验</x:v>
      </x:c>
      <x:c r="D771" s="12" t="str">
        <x:v>elementwise</x:v>
      </x:c>
      <x:c r="E771" s="12" t="str">
        <x:v>[B,L_mod,2048];[B,L_mod,2048]</x:v>
      </x:c>
      <x:c r="F771" s="12" t="str">
        <x:v>[B,L_mod,2048]</x:v>
      </x:c>
      <x:c r="G771" s="12" t="str">
        <x:v>B,L_mod；模态独立长度</x:v>
      </x:c>
      <x:c r="H771" s="12" t="str">
        <x:v>L_mod由模态输入/输出决定；不是S_verify</x:v>
      </x:c>
      <x:c r="I771" s="12" t="str">
        <x:v>config=bfloat16；激活/累加类型未核验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未核验</x:v>
      </x:c>
      <x:c r="V771" s="12" t="str">
        <x:v>配置确认 + 数学推导；未核验完整调用链</x:v>
      </x:c>
      <x:c r="W771" s="12" t="str">
        <x:v>https://huggingface.co/yinchenghust/simplememvla_robomme/resolve/6bf7204311496b93f12889cad0eaf3fcbddc35e4/config.json</x:v>
      </x:c>
      <x:c r="X771" s="12" t="str">
        <x:v>未核验</x:v>
      </x:c>
      <x:c r="Y771" s="12" t="str">
        <x:v>未核验</x:v>
      </x:c>
      <x:c r="Z771" s="12" t="str">
        <x:v>未核验</x:v>
      </x:c>
      <x:c r="AA771" s="12" t="str">
        <x:v>未核验</x:v>
      </x:c>
      <x:c r="AB771" s="12" t="str">
        <x:v>https://huggingface.co/yinchenghust/simplememvla_robomme/resolve/6bf7204311496b93f12889cad0eaf3fcbddc35e4/config.json</x:v>
      </x:c>
      <x:c r="AC771" s="12" t="str">
        <x:v>专用模态阶段；长度/缓存需源码，S_verify不替代模态序列长度；</x:v>
      </x:c>
      <x:c r="AD771" s="12" t="str">
        <x:v>Y=X+branch（参考，实际残差策略未核验）</x:v>
      </x:c>
    </x:row>
    <x:row r="772" ht="24" hidden="0" customHeight="1">
      <x:c r="A772" s="12" t="str">
        <x:v>action_dit/layer_10</x:v>
      </x:c>
      <x:c r="B772" s="12" t="str">
        <x:v>input_normalization</x:v>
      </x:c>
      <x:c r="C772" s="12" t="str">
        <x:v>未核验</x:v>
      </x:c>
      <x:c r="D772" s="12" t="str">
        <x:v>norm</x:v>
      </x:c>
      <x:c r="E772" s="12" t="str">
        <x:v>[B,L_mod,2048]</x:v>
      </x:c>
      <x:c r="F772" s="12" t="str">
        <x:v>[B,L_mod,2048]</x:v>
      </x:c>
      <x:c r="G772" s="12" t="str">
        <x:v>B,L_mod；模态独立长度</x:v>
      </x:c>
      <x:c r="H772" s="12" t="str">
        <x:v>L_mod由模态输入/输出决定；不是S_verify</x:v>
      </x:c>
      <x:c r="I772" s="12" t="str">
        <x:v>config=bfloat16；激活/累加类型未核验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未核验</x:v>
      </x:c>
      <x:c r="V772" s="12" t="str">
        <x:v>配置确认 + 数学推导；未核验完整调用链</x:v>
      </x:c>
      <x:c r="W772" s="12" t="str">
        <x:v>https://huggingface.co/yinchenghust/simplememvla_robomme/resolve/6bf7204311496b93f12889cad0eaf3fcbddc35e4/config.json</x:v>
      </x:c>
      <x:c r="X772" s="12" t="str">
        <x:v>未核验</x:v>
      </x:c>
      <x:c r="Y772" s="12" t="str">
        <x:v>未核验</x:v>
      </x:c>
      <x:c r="Z772" s="12" t="str">
        <x:v>未核验</x:v>
      </x:c>
      <x:c r="AA772" s="12" t="str">
        <x:v>未核验</x:v>
      </x:c>
      <x:c r="AB772" s="12" t="str">
        <x:v>https://huggingface.co/yinchenghust/simplememvla_robomme/resolve/6bf7204311496b93f12889cad0eaf3fcbddc35e4/config.json</x:v>
      </x:c>
      <x:c r="AC772" s="12" t="str">
        <x:v>专用模态阶段；长度/缓存需源码，S_verify不替代模态序列长度；</x:v>
      </x:c>
      <x:c r="AD772" s="12" t="str">
        <x:v>归一化类型/先后顺序待实现核验</x:v>
      </x:c>
    </x:row>
    <x:row r="773" ht="24" hidden="0" customHeight="1">
      <x:c r="A773" s="12" t="str">
        <x:v>action_dit/layer_10</x:v>
      </x:c>
      <x:c r="B773" s="12" t="str">
        <x:v>specialized_attention_state</x:v>
      </x:c>
      <x:c r="C773" s="12" t="str">
        <x:v>未核验</x:v>
      </x:c>
      <x:c r="D773" s="12" t="str">
        <x:v>专用状态/混合注意力</x:v>
      </x:c>
      <x:c r="E773" s="12" t="str">
        <x:v>[B,L_mod,2048]; state=未知</x:v>
      </x:c>
      <x:c r="F773" s="12" t="str">
        <x:v>[B,L_mod,2048]</x:v>
      </x:c>
      <x:c r="G773" s="12" t="str">
        <x:v>B,L_mod；模态独立长度</x:v>
      </x:c>
      <x:c r="H773" s="12" t="str">
        <x:v>L_mod由模态输入/输出决定；不是S_verify</x:v>
      </x:c>
      <x:c r="I773" s="12" t="str">
        <x:v>config=bfloat16；激活/累加类型未核验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未核验</x:v>
      </x:c>
      <x:c r="V773" s="12" t="str">
        <x:v>配置确认 + 数学推导；未核验完整调用链</x:v>
      </x:c>
      <x:c r="W773" s="12" t="str">
        <x:v>https://huggingface.co/yinchenghust/simplememvla_robomme/resolve/6bf7204311496b93f12889cad0eaf3fcbddc35e4/config.json</x:v>
      </x:c>
      <x:c r="X773" s="12" t="str">
        <x:v>未核验</x:v>
      </x:c>
      <x:c r="Y773" s="12" t="str">
        <x:v>未核验</x:v>
      </x:c>
      <x:c r="Z773" s="12" t="str">
        <x:v>未核验</x:v>
      </x:c>
      <x:c r="AA773" s="12" t="str">
        <x:v>未核验</x:v>
      </x:c>
      <x:c r="AB773" s="12" t="str">
        <x:v>https://huggingface.co/yinchenghust/simplememvla_robomme/resolve/6bf7204311496b93f12889cad0eaf3fcbddc35e4/config.json</x:v>
      </x:c>
      <x:c r="AC773" s="12" t="str">
        <x:v>专用模态阶段；长度/缓存需源码，S_verify不替代模态序列长度；不将标准full attention套入专用递归结构</x:v>
      </x:c>
      <x:c r="AD773" s="12" t="str">
        <x:v>配置确认层类型与外部宽度；内部Q/K/V/门控/状态需要固定源码</x:v>
      </x:c>
    </x:row>
    <x:row r="774" ht="24" hidden="0" customHeight="1">
      <x:c r="A774" s="12" t="str">
        <x:v>action_dit/layer_10</x:v>
      </x:c>
      <x:c r="B774" s="12" t="str">
        <x:v>attention_residual</x:v>
      </x:c>
      <x:c r="C774" s="12" t="str">
        <x:v>未核验</x:v>
      </x:c>
      <x:c r="D774" s="12" t="str">
        <x:v>elementwise</x:v>
      </x:c>
      <x:c r="E774" s="12" t="str">
        <x:v>[B,L_mod,2048];[B,L_mod,2048]</x:v>
      </x:c>
      <x:c r="F774" s="12" t="str">
        <x:v>[B,L_mod,2048]</x:v>
      </x:c>
      <x:c r="G774" s="12" t="str">
        <x:v>B,L_mod；模态独立长度</x:v>
      </x:c>
      <x:c r="H774" s="12" t="str">
        <x:v>L_mod由模态输入/输出决定；不是S_verify</x:v>
      </x:c>
      <x:c r="I774" s="12" t="str">
        <x:v>config=bfloat16；激活/累加类型未核验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未核验</x:v>
      </x:c>
      <x:c r="V774" s="12" t="str">
        <x:v>配置确认 + 数学推导；未核验完整调用链</x:v>
      </x:c>
      <x:c r="W774" s="12" t="str">
        <x:v>https://huggingface.co/yinchenghust/simplememvla_robomme/resolve/6bf7204311496b93f12889cad0eaf3fcbddc35e4/config.json</x:v>
      </x:c>
      <x:c r="X774" s="12" t="str">
        <x:v>未核验</x:v>
      </x:c>
      <x:c r="Y774" s="12" t="str">
        <x:v>未核验</x:v>
      </x:c>
      <x:c r="Z774" s="12" t="str">
        <x:v>未核验</x:v>
      </x:c>
      <x:c r="AA774" s="12" t="str">
        <x:v>未核验</x:v>
      </x:c>
      <x:c r="AB774" s="12" t="str">
        <x:v>https://huggingface.co/yinchenghust/simplememvla_robomme/resolve/6bf7204311496b93f12889cad0eaf3fcbddc35e4/config.json</x:v>
      </x:c>
      <x:c r="AC774" s="12" t="str">
        <x:v>专用模态阶段；长度/缓存需源码，S_verify不替代模态序列长度；</x:v>
      </x:c>
      <x:c r="AD774" s="12" t="str">
        <x:v>Y=X+branch（参考，实际残差策略未核验）</x:v>
      </x:c>
    </x:row>
    <x:row r="775" ht="24" hidden="0" customHeight="1">
      <x:c r="A775" s="12" t="str">
        <x:v>action_dit/layer_10</x:v>
      </x:c>
      <x:c r="B775" s="12" t="str">
        <x:v>post_attention_normalization</x:v>
      </x:c>
      <x:c r="C775" s="12" t="str">
        <x:v>未核验</x:v>
      </x:c>
      <x:c r="D775" s="12" t="str">
        <x:v>norm</x:v>
      </x:c>
      <x:c r="E775" s="12" t="str">
        <x:v>[B,L_mod,2048]</x:v>
      </x:c>
      <x:c r="F775" s="12" t="str">
        <x:v>[B,L_mod,2048]</x:v>
      </x:c>
      <x:c r="G775" s="12" t="str">
        <x:v>B,L_mod；模态独立长度</x:v>
      </x:c>
      <x:c r="H775" s="12" t="str">
        <x:v>L_mod由模态输入/输出决定；不是S_verify</x:v>
      </x:c>
      <x:c r="I775" s="12" t="str">
        <x:v>config=bfloat16；激活/累加类型未核验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未核验</x:v>
      </x:c>
      <x:c r="V775" s="12" t="str">
        <x:v>配置确认 + 数学推导；未核验完整调用链</x:v>
      </x:c>
      <x:c r="W775" s="12" t="str">
        <x:v>https://huggingface.co/yinchenghust/simplememvla_robomme/resolve/6bf7204311496b93f12889cad0eaf3fcbddc35e4/config.json</x:v>
      </x:c>
      <x:c r="X775" s="12" t="str">
        <x:v>未核验</x:v>
      </x:c>
      <x:c r="Y775" s="12" t="str">
        <x:v>未核验</x:v>
      </x:c>
      <x:c r="Z775" s="12" t="str">
        <x:v>未核验</x:v>
      </x:c>
      <x:c r="AA775" s="12" t="str">
        <x:v>未核验</x:v>
      </x:c>
      <x:c r="AB775" s="12" t="str">
        <x:v>https://huggingface.co/yinchenghust/simplememvla_robomme/resolve/6bf7204311496b93f12889cad0eaf3fcbddc35e4/config.json</x:v>
      </x:c>
      <x:c r="AC775" s="12" t="str">
        <x:v>专用模态阶段；长度/缓存需源码，S_verify不替代模态序列长度；</x:v>
      </x:c>
      <x:c r="AD775" s="12" t="str">
        <x:v>类型与位置待源码核验</x:v>
      </x:c>
    </x:row>
    <x:row r="776" ht="24" hidden="0" customHeight="1">
      <x:c r="A776" s="12" t="str">
        <x:v>action_dit/layer_10</x:v>
      </x:c>
      <x:c r="B776" s="12" t="str">
        <x:v>FFN_specialized_or_unknown</x:v>
      </x:c>
      <x:c r="C776" s="12" t="str">
        <x:v>未核验</x:v>
      </x:c>
      <x:c r="D776" s="12" t="str">
        <x:v>未核验</x:v>
      </x:c>
      <x:c r="E776" s="12" t="str">
        <x:v>[B,L_mod,2048]</x:v>
      </x:c>
      <x:c r="F776" s="12" t="str">
        <x:v>[B,L_mod,2048]</x:v>
      </x:c>
      <x:c r="G776" s="12" t="str">
        <x:v>B,L_mod；模态独立长度</x:v>
      </x:c>
      <x:c r="H776" s="12" t="str">
        <x:v>L_mod由模态输入/输出决定；不是S_verify</x:v>
      </x:c>
      <x:c r="I776" s="12" t="str">
        <x:v>config=bfloat16；激活/累加类型未核验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未核验</x:v>
      </x:c>
      <x:c r="V776" s="12" t="str">
        <x:v>配置确认 + 数学推导；未核验完整调用链</x:v>
      </x:c>
      <x:c r="W776" s="12" t="str">
        <x:v>https://huggingface.co/yinchenghust/simplememvla_robomme/resolve/6bf7204311496b93f12889cad0eaf3fcbddc35e4/config.json</x:v>
      </x:c>
      <x:c r="X776" s="12" t="str">
        <x:v>未核验</x:v>
      </x:c>
      <x:c r="Y776" s="12" t="str">
        <x:v>未核验</x:v>
      </x:c>
      <x:c r="Z776" s="12" t="str">
        <x:v>未核验</x:v>
      </x:c>
      <x:c r="AA776" s="12" t="str">
        <x:v>未核验</x:v>
      </x:c>
      <x:c r="AB776" s="12" t="str">
        <x:v>https://huggingface.co/yinchenghust/simplememvla_robomme/resolve/6bf7204311496b93f12889cad0eaf3fcbddc35e4/config.json</x:v>
      </x:c>
      <x:c r="AC776" s="12" t="str">
        <x:v>专用模态阶段；长度/缓存需源码，S_verify不替代模态序列长度；</x:v>
      </x:c>
      <x:c r="AD776" s="12" t="str">
        <x:v>专用结构或配置缺FFN宽度，保留缺口</x:v>
      </x:c>
    </x:row>
    <x:row r="777" ht="24" hidden="0" customHeight="1">
      <x:c r="A777" s="12" t="str">
        <x:v>action_dit/layer_10</x:v>
      </x:c>
      <x:c r="B777" s="12" t="str">
        <x:v>FFN_residual</x:v>
      </x:c>
      <x:c r="C777" s="12" t="str">
        <x:v>未核验</x:v>
      </x:c>
      <x:c r="D777" s="12" t="str">
        <x:v>elementwise</x:v>
      </x:c>
      <x:c r="E777" s="12" t="str">
        <x:v>[B,L_mod,2048];[B,L_mod,2048]</x:v>
      </x:c>
      <x:c r="F777" s="12" t="str">
        <x:v>[B,L_mod,2048]</x:v>
      </x:c>
      <x:c r="G777" s="12" t="str">
        <x:v>B,L_mod；模态独立长度</x:v>
      </x:c>
      <x:c r="H777" s="12" t="str">
        <x:v>L_mod由模态输入/输出决定；不是S_verify</x:v>
      </x:c>
      <x:c r="I777" s="12" t="str">
        <x:v>config=bfloat16；激活/累加类型未核验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未核验</x:v>
      </x:c>
      <x:c r="V777" s="12" t="str">
        <x:v>配置确认 + 数学推导；未核验完整调用链</x:v>
      </x:c>
      <x:c r="W777" s="12" t="str">
        <x:v>https://huggingface.co/yinchenghust/simplememvla_robomme/resolve/6bf7204311496b93f12889cad0eaf3fcbddc35e4/config.json</x:v>
      </x:c>
      <x:c r="X777" s="12" t="str">
        <x:v>未核验</x:v>
      </x:c>
      <x:c r="Y777" s="12" t="str">
        <x:v>未核验</x:v>
      </x:c>
      <x:c r="Z777" s="12" t="str">
        <x:v>未核验</x:v>
      </x:c>
      <x:c r="AA777" s="12" t="str">
        <x:v>未核验</x:v>
      </x:c>
      <x:c r="AB777" s="12" t="str">
        <x:v>https://huggingface.co/yinchenghust/simplememvla_robomme/resolve/6bf7204311496b93f12889cad0eaf3fcbddc35e4/config.json</x:v>
      </x:c>
      <x:c r="AC777" s="12" t="str">
        <x:v>专用模态阶段；长度/缓存需源码，S_verify不替代模态序列长度；</x:v>
      </x:c>
      <x:c r="AD777" s="12" t="str">
        <x:v>Y=X+branch（参考，实际残差策略未核验）</x:v>
      </x:c>
    </x:row>
    <x:row r="778" ht="24" hidden="0" customHeight="1">
      <x:c r="A778" s="12" t="str">
        <x:v>action_dit/layer_11</x:v>
      </x:c>
      <x:c r="B778" s="12" t="str">
        <x:v>input_normalization</x:v>
      </x:c>
      <x:c r="C778" s="12" t="str">
        <x:v>未核验</x:v>
      </x:c>
      <x:c r="D778" s="12" t="str">
        <x:v>norm</x:v>
      </x:c>
      <x:c r="E778" s="12" t="str">
        <x:v>[B,L_mod,2048]</x:v>
      </x:c>
      <x:c r="F778" s="12" t="str">
        <x:v>[B,L_mod,2048]</x:v>
      </x:c>
      <x:c r="G778" s="12" t="str">
        <x:v>B,L_mod；模态独立长度</x:v>
      </x:c>
      <x:c r="H778" s="12" t="str">
        <x:v>L_mod由模态输入/输出决定；不是S_verify</x:v>
      </x:c>
      <x:c r="I778" s="12" t="str">
        <x:v>config=bfloat16；激活/累加类型未核验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未核验</x:v>
      </x:c>
      <x:c r="V778" s="12" t="str">
        <x:v>配置确认 + 数学推导；未核验完整调用链</x:v>
      </x:c>
      <x:c r="W778" s="12" t="str">
        <x:v>https://huggingface.co/yinchenghust/simplememvla_robomme/resolve/6bf7204311496b93f12889cad0eaf3fcbddc35e4/config.json</x:v>
      </x:c>
      <x:c r="X778" s="12" t="str">
        <x:v>未核验</x:v>
      </x:c>
      <x:c r="Y778" s="12" t="str">
        <x:v>未核验</x:v>
      </x:c>
      <x:c r="Z778" s="12" t="str">
        <x:v>未核验</x:v>
      </x:c>
      <x:c r="AA778" s="12" t="str">
        <x:v>未核验</x:v>
      </x:c>
      <x:c r="AB778" s="12" t="str">
        <x:v>https://huggingface.co/yinchenghust/simplememvla_robomme/resolve/6bf7204311496b93f12889cad0eaf3fcbddc35e4/config.json</x:v>
      </x:c>
      <x:c r="AC778" s="12" t="str">
        <x:v>专用模态阶段；长度/缓存需源码，S_verify不替代模态序列长度；</x:v>
      </x:c>
      <x:c r="AD778" s="12" t="str">
        <x:v>归一化类型/先后顺序待实现核验</x:v>
      </x:c>
    </x:row>
    <x:row r="779" ht="24" hidden="0" customHeight="1">
      <x:c r="A779" s="12" t="str">
        <x:v>action_dit/layer_11</x:v>
      </x:c>
      <x:c r="B779" s="12" t="str">
        <x:v>specialized_attention_state</x:v>
      </x:c>
      <x:c r="C779" s="12" t="str">
        <x:v>未核验</x:v>
      </x:c>
      <x:c r="D779" s="12" t="str">
        <x:v>专用状态/混合注意力</x:v>
      </x:c>
      <x:c r="E779" s="12" t="str">
        <x:v>[B,L_mod,2048]; state=未知</x:v>
      </x:c>
      <x:c r="F779" s="12" t="str">
        <x:v>[B,L_mod,2048]</x:v>
      </x:c>
      <x:c r="G779" s="12" t="str">
        <x:v>B,L_mod；模态独立长度</x:v>
      </x:c>
      <x:c r="H779" s="12" t="str">
        <x:v>L_mod由模态输入/输出决定；不是S_verify</x:v>
      </x:c>
      <x:c r="I779" s="12" t="str">
        <x:v>config=bfloat16；激活/累加类型未核验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未核验</x:v>
      </x:c>
      <x:c r="V779" s="12" t="str">
        <x:v>配置确认 + 数学推导；未核验完整调用链</x:v>
      </x:c>
      <x:c r="W779" s="12" t="str">
        <x:v>https://huggingface.co/yinchenghust/simplememvla_robomme/resolve/6bf7204311496b93f12889cad0eaf3fcbddc35e4/config.json</x:v>
      </x:c>
      <x:c r="X779" s="12" t="str">
        <x:v>未核验</x:v>
      </x:c>
      <x:c r="Y779" s="12" t="str">
        <x:v>未核验</x:v>
      </x:c>
      <x:c r="Z779" s="12" t="str">
        <x:v>未核验</x:v>
      </x:c>
      <x:c r="AA779" s="12" t="str">
        <x:v>未核验</x:v>
      </x:c>
      <x:c r="AB779" s="12" t="str">
        <x:v>https://huggingface.co/yinchenghust/simplememvla_robomme/resolve/6bf7204311496b93f12889cad0eaf3fcbddc35e4/config.json</x:v>
      </x:c>
      <x:c r="AC779" s="12" t="str">
        <x:v>专用模态阶段；长度/缓存需源码，S_verify不替代模态序列长度；不将标准full attention套入专用递归结构</x:v>
      </x:c>
      <x:c r="AD779" s="12" t="str">
        <x:v>配置确认层类型与外部宽度；内部Q/K/V/门控/状态需要固定源码</x:v>
      </x:c>
    </x:row>
    <x:row r="780" ht="24" hidden="0" customHeight="1">
      <x:c r="A780" s="12" t="str">
        <x:v>action_dit/layer_11</x:v>
      </x:c>
      <x:c r="B780" s="12" t="str">
        <x:v>attention_residual</x:v>
      </x:c>
      <x:c r="C780" s="12" t="str">
        <x:v>未核验</x:v>
      </x:c>
      <x:c r="D780" s="12" t="str">
        <x:v>elementwise</x:v>
      </x:c>
      <x:c r="E780" s="12" t="str">
        <x:v>[B,L_mod,2048];[B,L_mod,2048]</x:v>
      </x:c>
      <x:c r="F780" s="12" t="str">
        <x:v>[B,L_mod,2048]</x:v>
      </x:c>
      <x:c r="G780" s="12" t="str">
        <x:v>B,L_mod；模态独立长度</x:v>
      </x:c>
      <x:c r="H780" s="12" t="str">
        <x:v>L_mod由模态输入/输出决定；不是S_verify</x:v>
      </x:c>
      <x:c r="I780" s="12" t="str">
        <x:v>config=bfloat16；激活/累加类型未核验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未核验</x:v>
      </x:c>
      <x:c r="V780" s="12" t="str">
        <x:v>配置确认 + 数学推导；未核验完整调用链</x:v>
      </x:c>
      <x:c r="W780" s="12" t="str">
        <x:v>https://huggingface.co/yinchenghust/simplememvla_robomme/resolve/6bf7204311496b93f12889cad0eaf3fcbddc35e4/config.json</x:v>
      </x:c>
      <x:c r="X780" s="12" t="str">
        <x:v>未核验</x:v>
      </x:c>
      <x:c r="Y780" s="12" t="str">
        <x:v>未核验</x:v>
      </x:c>
      <x:c r="Z780" s="12" t="str">
        <x:v>未核验</x:v>
      </x:c>
      <x:c r="AA780" s="12" t="str">
        <x:v>未核验</x:v>
      </x:c>
      <x:c r="AB780" s="12" t="str">
        <x:v>https://huggingface.co/yinchenghust/simplememvla_robomme/resolve/6bf7204311496b93f12889cad0eaf3fcbddc35e4/config.json</x:v>
      </x:c>
      <x:c r="AC780" s="12" t="str">
        <x:v>专用模态阶段；长度/缓存需源码，S_verify不替代模态序列长度；</x:v>
      </x:c>
      <x:c r="AD780" s="12" t="str">
        <x:v>Y=X+branch（参考，实际残差策略未核验）</x:v>
      </x:c>
    </x:row>
    <x:row r="781" ht="24" hidden="0" customHeight="1">
      <x:c r="A781" s="12" t="str">
        <x:v>action_dit/layer_11</x:v>
      </x:c>
      <x:c r="B781" s="12" t="str">
        <x:v>post_attention_normalization</x:v>
      </x:c>
      <x:c r="C781" s="12" t="str">
        <x:v>未核验</x:v>
      </x:c>
      <x:c r="D781" s="12" t="str">
        <x:v>norm</x:v>
      </x:c>
      <x:c r="E781" s="12" t="str">
        <x:v>[B,L_mod,2048]</x:v>
      </x:c>
      <x:c r="F781" s="12" t="str">
        <x:v>[B,L_mod,2048]</x:v>
      </x:c>
      <x:c r="G781" s="12" t="str">
        <x:v>B,L_mod；模态独立长度</x:v>
      </x:c>
      <x:c r="H781" s="12" t="str">
        <x:v>L_mod由模态输入/输出决定；不是S_verify</x:v>
      </x:c>
      <x:c r="I781" s="12" t="str">
        <x:v>config=bfloat16；激活/累加类型未核验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未核验</x:v>
      </x:c>
      <x:c r="V781" s="12" t="str">
        <x:v>配置确认 + 数学推导；未核验完整调用链</x:v>
      </x:c>
      <x:c r="W781" s="12" t="str">
        <x:v>https://huggingface.co/yinchenghust/simplememvla_robomme/resolve/6bf7204311496b93f12889cad0eaf3fcbddc35e4/config.json</x:v>
      </x:c>
      <x:c r="X781" s="12" t="str">
        <x:v>未核验</x:v>
      </x:c>
      <x:c r="Y781" s="12" t="str">
        <x:v>未核验</x:v>
      </x:c>
      <x:c r="Z781" s="12" t="str">
        <x:v>未核验</x:v>
      </x:c>
      <x:c r="AA781" s="12" t="str">
        <x:v>未核验</x:v>
      </x:c>
      <x:c r="AB781" s="12" t="str">
        <x:v>https://huggingface.co/yinchenghust/simplememvla_robomme/resolve/6bf7204311496b93f12889cad0eaf3fcbddc35e4/config.json</x:v>
      </x:c>
      <x:c r="AC781" s="12" t="str">
        <x:v>专用模态阶段；长度/缓存需源码，S_verify不替代模态序列长度；</x:v>
      </x:c>
      <x:c r="AD781" s="12" t="str">
        <x:v>类型与位置待源码核验</x:v>
      </x:c>
    </x:row>
    <x:row r="782" ht="24" hidden="0" customHeight="1">
      <x:c r="A782" s="12" t="str">
        <x:v>action_dit/layer_11</x:v>
      </x:c>
      <x:c r="B782" s="12" t="str">
        <x:v>FFN_specialized_or_unknown</x:v>
      </x:c>
      <x:c r="C782" s="12" t="str">
        <x:v>未核验</x:v>
      </x:c>
      <x:c r="D782" s="12" t="str">
        <x:v>未核验</x:v>
      </x:c>
      <x:c r="E782" s="12" t="str">
        <x:v>[B,L_mod,2048]</x:v>
      </x:c>
      <x:c r="F782" s="12" t="str">
        <x:v>[B,L_mod,2048]</x:v>
      </x:c>
      <x:c r="G782" s="12" t="str">
        <x:v>B,L_mod；模态独立长度</x:v>
      </x:c>
      <x:c r="H782" s="12" t="str">
        <x:v>L_mod由模态输入/输出决定；不是S_verify</x:v>
      </x:c>
      <x:c r="I782" s="12" t="str">
        <x:v>config=bfloat16；激活/累加类型未核验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未核验</x:v>
      </x:c>
      <x:c r="V782" s="12" t="str">
        <x:v>配置确认 + 数学推导；未核验完整调用链</x:v>
      </x:c>
      <x:c r="W782" s="12" t="str">
        <x:v>https://huggingface.co/yinchenghust/simplememvla_robomme/resolve/6bf7204311496b93f12889cad0eaf3fcbddc35e4/config.json</x:v>
      </x:c>
      <x:c r="X782" s="12" t="str">
        <x:v>未核验</x:v>
      </x:c>
      <x:c r="Y782" s="12" t="str">
        <x:v>未核验</x:v>
      </x:c>
      <x:c r="Z782" s="12" t="str">
        <x:v>未核验</x:v>
      </x:c>
      <x:c r="AA782" s="12" t="str">
        <x:v>未核验</x:v>
      </x:c>
      <x:c r="AB782" s="12" t="str">
        <x:v>https://huggingface.co/yinchenghust/simplememvla_robomme/resolve/6bf7204311496b93f12889cad0eaf3fcbddc35e4/config.json</x:v>
      </x:c>
      <x:c r="AC782" s="12" t="str">
        <x:v>专用模态阶段；长度/缓存需源码，S_verify不替代模态序列长度；</x:v>
      </x:c>
      <x:c r="AD782" s="12" t="str">
        <x:v>专用结构或配置缺FFN宽度，保留缺口</x:v>
      </x:c>
    </x:row>
    <x:row r="783" ht="24" hidden="0" customHeight="1">
      <x:c r="A783" s="12" t="str">
        <x:v>action_dit/layer_11</x:v>
      </x:c>
      <x:c r="B783" s="12" t="str">
        <x:v>FFN_residual</x:v>
      </x:c>
      <x:c r="C783" s="12" t="str">
        <x:v>未核验</x:v>
      </x:c>
      <x:c r="D783" s="12" t="str">
        <x:v>elementwise</x:v>
      </x:c>
      <x:c r="E783" s="12" t="str">
        <x:v>[B,L_mod,2048];[B,L_mod,2048]</x:v>
      </x:c>
      <x:c r="F783" s="12" t="str">
        <x:v>[B,L_mod,2048]</x:v>
      </x:c>
      <x:c r="G783" s="12" t="str">
        <x:v>B,L_mod；模态独立长度</x:v>
      </x:c>
      <x:c r="H783" s="12" t="str">
        <x:v>L_mod由模态输入/输出决定；不是S_verify</x:v>
      </x:c>
      <x:c r="I783" s="12" t="str">
        <x:v>config=bfloat16；激活/累加类型未核验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未核验</x:v>
      </x:c>
      <x:c r="V783" s="12" t="str">
        <x:v>配置确认 + 数学推导；未核验完整调用链</x:v>
      </x:c>
      <x:c r="W783" s="12" t="str">
        <x:v>https://huggingface.co/yinchenghust/simplememvla_robomme/resolve/6bf7204311496b93f12889cad0eaf3fcbddc35e4/config.json</x:v>
      </x:c>
      <x:c r="X783" s="12" t="str">
        <x:v>未核验</x:v>
      </x:c>
      <x:c r="Y783" s="12" t="str">
        <x:v>未核验</x:v>
      </x:c>
      <x:c r="Z783" s="12" t="str">
        <x:v>未核验</x:v>
      </x:c>
      <x:c r="AA783" s="12" t="str">
        <x:v>未核验</x:v>
      </x:c>
      <x:c r="AB783" s="12" t="str">
        <x:v>https://huggingface.co/yinchenghust/simplememvla_robomme/resolve/6bf7204311496b93f12889cad0eaf3fcbddc35e4/config.json</x:v>
      </x:c>
      <x:c r="AC783" s="12" t="str">
        <x:v>专用模态阶段；长度/缓存需源码，S_verify不替代模态序列长度；</x:v>
      </x:c>
      <x:c r="AD783" s="12" t="str">
        <x:v>Y=X+branch（参考，实际残差策略未核验）</x:v>
      </x:c>
    </x:row>
    <x:row r="784" ht="24" hidden="0" customHeight="1">
      <x:c r="A784" s="12" t="str">
        <x:v>action_dit/layer_12</x:v>
      </x:c>
      <x:c r="B784" s="12" t="str">
        <x:v>input_normalization</x:v>
      </x:c>
      <x:c r="C784" s="12" t="str">
        <x:v>未核验</x:v>
      </x:c>
      <x:c r="D784" s="12" t="str">
        <x:v>norm</x:v>
      </x:c>
      <x:c r="E784" s="12" t="str">
        <x:v>[B,L_mod,2048]</x:v>
      </x:c>
      <x:c r="F784" s="12" t="str">
        <x:v>[B,L_mod,2048]</x:v>
      </x:c>
      <x:c r="G784" s="12" t="str">
        <x:v>B,L_mod；模态独立长度</x:v>
      </x:c>
      <x:c r="H784" s="12" t="str">
        <x:v>L_mod由模态输入/输出决定；不是S_verify</x:v>
      </x:c>
      <x:c r="I784" s="12" t="str">
        <x:v>config=bfloat16；激活/累加类型未核验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未核验</x:v>
      </x:c>
      <x:c r="V784" s="12" t="str">
        <x:v>配置确认 + 数学推导；未核验完整调用链</x:v>
      </x:c>
      <x:c r="W784" s="12" t="str">
        <x:v>https://huggingface.co/yinchenghust/simplememvla_robomme/resolve/6bf7204311496b93f12889cad0eaf3fcbddc35e4/config.json</x:v>
      </x:c>
      <x:c r="X784" s="12" t="str">
        <x:v>未核验</x:v>
      </x:c>
      <x:c r="Y784" s="12" t="str">
        <x:v>未核验</x:v>
      </x:c>
      <x:c r="Z784" s="12" t="str">
        <x:v>未核验</x:v>
      </x:c>
      <x:c r="AA784" s="12" t="str">
        <x:v>未核验</x:v>
      </x:c>
      <x:c r="AB784" s="12" t="str">
        <x:v>https://huggingface.co/yinchenghust/simplememvla_robomme/resolve/6bf7204311496b93f12889cad0eaf3fcbddc35e4/config.json</x:v>
      </x:c>
      <x:c r="AC784" s="12" t="str">
        <x:v>专用模态阶段；长度/缓存需源码，S_verify不替代模态序列长度；</x:v>
      </x:c>
      <x:c r="AD784" s="12" t="str">
        <x:v>归一化类型/先后顺序待实现核验</x:v>
      </x:c>
    </x:row>
    <x:row r="785" ht="24" hidden="0" customHeight="1">
      <x:c r="A785" s="12" t="str">
        <x:v>action_dit/layer_12</x:v>
      </x:c>
      <x:c r="B785" s="12" t="str">
        <x:v>specialized_attention_state</x:v>
      </x:c>
      <x:c r="C785" s="12" t="str">
        <x:v>未核验</x:v>
      </x:c>
      <x:c r="D785" s="12" t="str">
        <x:v>专用状态/混合注意力</x:v>
      </x:c>
      <x:c r="E785" s="12" t="str">
        <x:v>[B,L_mod,2048]; state=未知</x:v>
      </x:c>
      <x:c r="F785" s="12" t="str">
        <x:v>[B,L_mod,2048]</x:v>
      </x:c>
      <x:c r="G785" s="12" t="str">
        <x:v>B,L_mod；模态独立长度</x:v>
      </x:c>
      <x:c r="H785" s="12" t="str">
        <x:v>L_mod由模态输入/输出决定；不是S_verify</x:v>
      </x:c>
      <x:c r="I785" s="12" t="str">
        <x:v>config=bfloat16；激活/累加类型未核验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未核验</x:v>
      </x:c>
      <x:c r="V785" s="12" t="str">
        <x:v>配置确认 + 数学推导；未核验完整调用链</x:v>
      </x:c>
      <x:c r="W785" s="12" t="str">
        <x:v>https://huggingface.co/yinchenghust/simplememvla_robomme/resolve/6bf7204311496b93f12889cad0eaf3fcbddc35e4/config.json</x:v>
      </x:c>
      <x:c r="X785" s="12" t="str">
        <x:v>未核验</x:v>
      </x:c>
      <x:c r="Y785" s="12" t="str">
        <x:v>未核验</x:v>
      </x:c>
      <x:c r="Z785" s="12" t="str">
        <x:v>未核验</x:v>
      </x:c>
      <x:c r="AA785" s="12" t="str">
        <x:v>未核验</x:v>
      </x:c>
      <x:c r="AB785" s="12" t="str">
        <x:v>https://huggingface.co/yinchenghust/simplememvla_robomme/resolve/6bf7204311496b93f12889cad0eaf3fcbddc35e4/config.json</x:v>
      </x:c>
      <x:c r="AC785" s="12" t="str">
        <x:v>专用模态阶段；长度/缓存需源码，S_verify不替代模态序列长度；不将标准full attention套入专用递归结构</x:v>
      </x:c>
      <x:c r="AD785" s="12" t="str">
        <x:v>配置确认层类型与外部宽度；内部Q/K/V/门控/状态需要固定源码</x:v>
      </x:c>
    </x:row>
    <x:row r="786" ht="24" hidden="0" customHeight="1">
      <x:c r="A786" s="12" t="str">
        <x:v>action_dit/layer_12</x:v>
      </x:c>
      <x:c r="B786" s="12" t="str">
        <x:v>attention_residual</x:v>
      </x:c>
      <x:c r="C786" s="12" t="str">
        <x:v>未核验</x:v>
      </x:c>
      <x:c r="D786" s="12" t="str">
        <x:v>elementwise</x:v>
      </x:c>
      <x:c r="E786" s="12" t="str">
        <x:v>[B,L_mod,2048];[B,L_mod,2048]</x:v>
      </x:c>
      <x:c r="F786" s="12" t="str">
        <x:v>[B,L_mod,2048]</x:v>
      </x:c>
      <x:c r="G786" s="12" t="str">
        <x:v>B,L_mod；模态独立长度</x:v>
      </x:c>
      <x:c r="H786" s="12" t="str">
        <x:v>L_mod由模态输入/输出决定；不是S_verify</x:v>
      </x:c>
      <x:c r="I786" s="12" t="str">
        <x:v>config=bfloat16；激活/累加类型未核验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未核验</x:v>
      </x:c>
      <x:c r="V786" s="12" t="str">
        <x:v>配置确认 + 数学推导；未核验完整调用链</x:v>
      </x:c>
      <x:c r="W786" s="12" t="str">
        <x:v>https://huggingface.co/yinchenghust/simplememvla_robomme/resolve/6bf7204311496b93f12889cad0eaf3fcbddc35e4/config.json</x:v>
      </x:c>
      <x:c r="X786" s="12" t="str">
        <x:v>未核验</x:v>
      </x:c>
      <x:c r="Y786" s="12" t="str">
        <x:v>未核验</x:v>
      </x:c>
      <x:c r="Z786" s="12" t="str">
        <x:v>未核验</x:v>
      </x:c>
      <x:c r="AA786" s="12" t="str">
        <x:v>未核验</x:v>
      </x:c>
      <x:c r="AB786" s="12" t="str">
        <x:v>https://huggingface.co/yinchenghust/simplememvla_robomme/resolve/6bf7204311496b93f12889cad0eaf3fcbddc35e4/config.json</x:v>
      </x:c>
      <x:c r="AC786" s="12" t="str">
        <x:v>专用模态阶段；长度/缓存需源码，S_verify不替代模态序列长度；</x:v>
      </x:c>
      <x:c r="AD786" s="12" t="str">
        <x:v>Y=X+branch（参考，实际残差策略未核验）</x:v>
      </x:c>
    </x:row>
    <x:row r="787" ht="24" hidden="0" customHeight="1">
      <x:c r="A787" s="12" t="str">
        <x:v>action_dit/layer_12</x:v>
      </x:c>
      <x:c r="B787" s="12" t="str">
        <x:v>post_attention_normalization</x:v>
      </x:c>
      <x:c r="C787" s="12" t="str">
        <x:v>未核验</x:v>
      </x:c>
      <x:c r="D787" s="12" t="str">
        <x:v>norm</x:v>
      </x:c>
      <x:c r="E787" s="12" t="str">
        <x:v>[B,L_mod,2048]</x:v>
      </x:c>
      <x:c r="F787" s="12" t="str">
        <x:v>[B,L_mod,2048]</x:v>
      </x:c>
      <x:c r="G787" s="12" t="str">
        <x:v>B,L_mod；模态独立长度</x:v>
      </x:c>
      <x:c r="H787" s="12" t="str">
        <x:v>L_mod由模态输入/输出决定；不是S_verify</x:v>
      </x:c>
      <x:c r="I787" s="12" t="str">
        <x:v>config=bfloat16；激活/累加类型未核验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未核验</x:v>
      </x:c>
      <x:c r="V787" s="12" t="str">
        <x:v>配置确认 + 数学推导；未核验完整调用链</x:v>
      </x:c>
      <x:c r="W787" s="12" t="str">
        <x:v>https://huggingface.co/yinchenghust/simplememvla_robomme/resolve/6bf7204311496b93f12889cad0eaf3fcbddc35e4/config.json</x:v>
      </x:c>
      <x:c r="X787" s="12" t="str">
        <x:v>未核验</x:v>
      </x:c>
      <x:c r="Y787" s="12" t="str">
        <x:v>未核验</x:v>
      </x:c>
      <x:c r="Z787" s="12" t="str">
        <x:v>未核验</x:v>
      </x:c>
      <x:c r="AA787" s="12" t="str">
        <x:v>未核验</x:v>
      </x:c>
      <x:c r="AB787" s="12" t="str">
        <x:v>https://huggingface.co/yinchenghust/simplememvla_robomme/resolve/6bf7204311496b93f12889cad0eaf3fcbddc35e4/config.json</x:v>
      </x:c>
      <x:c r="AC787" s="12" t="str">
        <x:v>专用模态阶段；长度/缓存需源码，S_verify不替代模态序列长度；</x:v>
      </x:c>
      <x:c r="AD787" s="12" t="str">
        <x:v>类型与位置待源码核验</x:v>
      </x:c>
    </x:row>
    <x:row r="788" ht="24" hidden="0" customHeight="1">
      <x:c r="A788" s="12" t="str">
        <x:v>action_dit/layer_12</x:v>
      </x:c>
      <x:c r="B788" s="12" t="str">
        <x:v>FFN_specialized_or_unknown</x:v>
      </x:c>
      <x:c r="C788" s="12" t="str">
        <x:v>未核验</x:v>
      </x:c>
      <x:c r="D788" s="12" t="str">
        <x:v>未核验</x:v>
      </x:c>
      <x:c r="E788" s="12" t="str">
        <x:v>[B,L_mod,2048]</x:v>
      </x:c>
      <x:c r="F788" s="12" t="str">
        <x:v>[B,L_mod,2048]</x:v>
      </x:c>
      <x:c r="G788" s="12" t="str">
        <x:v>B,L_mod；模态独立长度</x:v>
      </x:c>
      <x:c r="H788" s="12" t="str">
        <x:v>L_mod由模态输入/输出决定；不是S_verify</x:v>
      </x:c>
      <x:c r="I788" s="12" t="str">
        <x:v>config=bfloat16；激活/累加类型未核验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未核验</x:v>
      </x:c>
      <x:c r="V788" s="12" t="str">
        <x:v>配置确认 + 数学推导；未核验完整调用链</x:v>
      </x:c>
      <x:c r="W788" s="12" t="str">
        <x:v>https://huggingface.co/yinchenghust/simplememvla_robomme/resolve/6bf7204311496b93f12889cad0eaf3fcbddc35e4/config.json</x:v>
      </x:c>
      <x:c r="X788" s="12" t="str">
        <x:v>未核验</x:v>
      </x:c>
      <x:c r="Y788" s="12" t="str">
        <x:v>未核验</x:v>
      </x:c>
      <x:c r="Z788" s="12" t="str">
        <x:v>未核验</x:v>
      </x:c>
      <x:c r="AA788" s="12" t="str">
        <x:v>未核验</x:v>
      </x:c>
      <x:c r="AB788" s="12" t="str">
        <x:v>https://huggingface.co/yinchenghust/simplememvla_robomme/resolve/6bf7204311496b93f12889cad0eaf3fcbddc35e4/config.json</x:v>
      </x:c>
      <x:c r="AC788" s="12" t="str">
        <x:v>专用模态阶段；长度/缓存需源码，S_verify不替代模态序列长度；</x:v>
      </x:c>
      <x:c r="AD788" s="12" t="str">
        <x:v>专用结构或配置缺FFN宽度，保留缺口</x:v>
      </x:c>
    </x:row>
    <x:row r="789" ht="24" hidden="0" customHeight="1">
      <x:c r="A789" s="12" t="str">
        <x:v>action_dit/layer_12</x:v>
      </x:c>
      <x:c r="B789" s="12" t="str">
        <x:v>FFN_residual</x:v>
      </x:c>
      <x:c r="C789" s="12" t="str">
        <x:v>未核验</x:v>
      </x:c>
      <x:c r="D789" s="12" t="str">
        <x:v>elementwise</x:v>
      </x:c>
      <x:c r="E789" s="12" t="str">
        <x:v>[B,L_mod,2048];[B,L_mod,2048]</x:v>
      </x:c>
      <x:c r="F789" s="12" t="str">
        <x:v>[B,L_mod,2048]</x:v>
      </x:c>
      <x:c r="G789" s="12" t="str">
        <x:v>B,L_mod；模态独立长度</x:v>
      </x:c>
      <x:c r="H789" s="12" t="str">
        <x:v>L_mod由模态输入/输出决定；不是S_verify</x:v>
      </x:c>
      <x:c r="I789" s="12" t="str">
        <x:v>config=bfloat16；激活/累加类型未核验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未核验</x:v>
      </x:c>
      <x:c r="V789" s="12" t="str">
        <x:v>配置确认 + 数学推导；未核验完整调用链</x:v>
      </x:c>
      <x:c r="W789" s="12" t="str">
        <x:v>https://huggingface.co/yinchenghust/simplememvla_robomme/resolve/6bf7204311496b93f12889cad0eaf3fcbddc35e4/config.json</x:v>
      </x:c>
      <x:c r="X789" s="12" t="str">
        <x:v>未核验</x:v>
      </x:c>
      <x:c r="Y789" s="12" t="str">
        <x:v>未核验</x:v>
      </x:c>
      <x:c r="Z789" s="12" t="str">
        <x:v>未核验</x:v>
      </x:c>
      <x:c r="AA789" s="12" t="str">
        <x:v>未核验</x:v>
      </x:c>
      <x:c r="AB789" s="12" t="str">
        <x:v>https://huggingface.co/yinchenghust/simplememvla_robomme/resolve/6bf7204311496b93f12889cad0eaf3fcbddc35e4/config.json</x:v>
      </x:c>
      <x:c r="AC789" s="12" t="str">
        <x:v>专用模态阶段；长度/缓存需源码，S_verify不替代模态序列长度；</x:v>
      </x:c>
      <x:c r="AD789" s="12" t="str">
        <x:v>Y=X+branch（参考，实际残差策略未核验）</x:v>
      </x:c>
    </x:row>
    <x:row r="790" ht="24" hidden="0" customHeight="1">
      <x:c r="A790" s="12" t="str">
        <x:v>action_dit/layer_13</x:v>
      </x:c>
      <x:c r="B790" s="12" t="str">
        <x:v>input_normalization</x:v>
      </x:c>
      <x:c r="C790" s="12" t="str">
        <x:v>未核验</x:v>
      </x:c>
      <x:c r="D790" s="12" t="str">
        <x:v>norm</x:v>
      </x:c>
      <x:c r="E790" s="12" t="str">
        <x:v>[B,L_mod,2048]</x:v>
      </x:c>
      <x:c r="F790" s="12" t="str">
        <x:v>[B,L_mod,2048]</x:v>
      </x:c>
      <x:c r="G790" s="12" t="str">
        <x:v>B,L_mod；模态独立长度</x:v>
      </x:c>
      <x:c r="H790" s="12" t="str">
        <x:v>L_mod由模态输入/输出决定；不是S_verify</x:v>
      </x:c>
      <x:c r="I790" s="12" t="str">
        <x:v>config=bfloat16；激活/累加类型未核验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未核验</x:v>
      </x:c>
      <x:c r="V790" s="12" t="str">
        <x:v>配置确认 + 数学推导；未核验完整调用链</x:v>
      </x:c>
      <x:c r="W790" s="12" t="str">
        <x:v>https://huggingface.co/yinchenghust/simplememvla_robomme/resolve/6bf7204311496b93f12889cad0eaf3fcbddc35e4/config.json</x:v>
      </x:c>
      <x:c r="X790" s="12" t="str">
        <x:v>未核验</x:v>
      </x:c>
      <x:c r="Y790" s="12" t="str">
        <x:v>未核验</x:v>
      </x:c>
      <x:c r="Z790" s="12" t="str">
        <x:v>未核验</x:v>
      </x:c>
      <x:c r="AA790" s="12" t="str">
        <x:v>未核验</x:v>
      </x:c>
      <x:c r="AB790" s="12" t="str">
        <x:v>https://huggingface.co/yinchenghust/simplememvla_robomme/resolve/6bf7204311496b93f12889cad0eaf3fcbddc35e4/config.json</x:v>
      </x:c>
      <x:c r="AC790" s="12" t="str">
        <x:v>专用模态阶段；长度/缓存需源码，S_verify不替代模态序列长度；</x:v>
      </x:c>
      <x:c r="AD790" s="12" t="str">
        <x:v>归一化类型/先后顺序待实现核验</x:v>
      </x:c>
    </x:row>
    <x:row r="791" ht="24" hidden="0" customHeight="1">
      <x:c r="A791" s="12" t="str">
        <x:v>action_dit/layer_13</x:v>
      </x:c>
      <x:c r="B791" s="12" t="str">
        <x:v>specialized_attention_state</x:v>
      </x:c>
      <x:c r="C791" s="12" t="str">
        <x:v>未核验</x:v>
      </x:c>
      <x:c r="D791" s="12" t="str">
        <x:v>专用状态/混合注意力</x:v>
      </x:c>
      <x:c r="E791" s="12" t="str">
        <x:v>[B,L_mod,2048]; state=未知</x:v>
      </x:c>
      <x:c r="F791" s="12" t="str">
        <x:v>[B,L_mod,2048]</x:v>
      </x:c>
      <x:c r="G791" s="12" t="str">
        <x:v>B,L_mod；模态独立长度</x:v>
      </x:c>
      <x:c r="H791" s="12" t="str">
        <x:v>L_mod由模态输入/输出决定；不是S_verify</x:v>
      </x:c>
      <x:c r="I791" s="12" t="str">
        <x:v>config=bfloat16；激活/累加类型未核验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未核验</x:v>
      </x:c>
      <x:c r="V791" s="12" t="str">
        <x:v>配置确认 + 数学推导；未核验完整调用链</x:v>
      </x:c>
      <x:c r="W791" s="12" t="str">
        <x:v>https://huggingface.co/yinchenghust/simplememvla_robomme/resolve/6bf7204311496b93f12889cad0eaf3fcbddc35e4/config.json</x:v>
      </x:c>
      <x:c r="X791" s="12" t="str">
        <x:v>未核验</x:v>
      </x:c>
      <x:c r="Y791" s="12" t="str">
        <x:v>未核验</x:v>
      </x:c>
      <x:c r="Z791" s="12" t="str">
        <x:v>未核验</x:v>
      </x:c>
      <x:c r="AA791" s="12" t="str">
        <x:v>未核验</x:v>
      </x:c>
      <x:c r="AB791" s="12" t="str">
        <x:v>https://huggingface.co/yinchenghust/simplememvla_robomme/resolve/6bf7204311496b93f12889cad0eaf3fcbddc35e4/config.json</x:v>
      </x:c>
      <x:c r="AC791" s="12" t="str">
        <x:v>专用模态阶段；长度/缓存需源码，S_verify不替代模态序列长度；不将标准full attention套入专用递归结构</x:v>
      </x:c>
      <x:c r="AD791" s="12" t="str">
        <x:v>配置确认层类型与外部宽度；内部Q/K/V/门控/状态需要固定源码</x:v>
      </x:c>
    </x:row>
    <x:row r="792" ht="24" hidden="0" customHeight="1">
      <x:c r="A792" s="12" t="str">
        <x:v>action_dit/layer_13</x:v>
      </x:c>
      <x:c r="B792" s="12" t="str">
        <x:v>attention_residual</x:v>
      </x:c>
      <x:c r="C792" s="12" t="str">
        <x:v>未核验</x:v>
      </x:c>
      <x:c r="D792" s="12" t="str">
        <x:v>elementwise</x:v>
      </x:c>
      <x:c r="E792" s="12" t="str">
        <x:v>[B,L_mod,2048];[B,L_mod,2048]</x:v>
      </x:c>
      <x:c r="F792" s="12" t="str">
        <x:v>[B,L_mod,2048]</x:v>
      </x:c>
      <x:c r="G792" s="12" t="str">
        <x:v>B,L_mod；模态独立长度</x:v>
      </x:c>
      <x:c r="H792" s="12" t="str">
        <x:v>L_mod由模态输入/输出决定；不是S_verify</x:v>
      </x:c>
      <x:c r="I792" s="12" t="str">
        <x:v>config=bfloat16；激活/累加类型未核验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未核验</x:v>
      </x:c>
      <x:c r="V792" s="12" t="str">
        <x:v>配置确认 + 数学推导；未核验完整调用链</x:v>
      </x:c>
      <x:c r="W792" s="12" t="str">
        <x:v>https://huggingface.co/yinchenghust/simplememvla_robomme/resolve/6bf7204311496b93f12889cad0eaf3fcbddc35e4/config.json</x:v>
      </x:c>
      <x:c r="X792" s="12" t="str">
        <x:v>未核验</x:v>
      </x:c>
      <x:c r="Y792" s="12" t="str">
        <x:v>未核验</x:v>
      </x:c>
      <x:c r="Z792" s="12" t="str">
        <x:v>未核验</x:v>
      </x:c>
      <x:c r="AA792" s="12" t="str">
        <x:v>未核验</x:v>
      </x:c>
      <x:c r="AB792" s="12" t="str">
        <x:v>https://huggingface.co/yinchenghust/simplememvla_robomme/resolve/6bf7204311496b93f12889cad0eaf3fcbddc35e4/config.json</x:v>
      </x:c>
      <x:c r="AC792" s="12" t="str">
        <x:v>专用模态阶段；长度/缓存需源码，S_verify不替代模态序列长度；</x:v>
      </x:c>
      <x:c r="AD792" s="12" t="str">
        <x:v>Y=X+branch（参考，实际残差策略未核验）</x:v>
      </x:c>
    </x:row>
    <x:row r="793" ht="24" hidden="0" customHeight="1">
      <x:c r="A793" s="12" t="str">
        <x:v>action_dit/layer_13</x:v>
      </x:c>
      <x:c r="B793" s="12" t="str">
        <x:v>post_attention_normalization</x:v>
      </x:c>
      <x:c r="C793" s="12" t="str">
        <x:v>未核验</x:v>
      </x:c>
      <x:c r="D793" s="12" t="str">
        <x:v>norm</x:v>
      </x:c>
      <x:c r="E793" s="12" t="str">
        <x:v>[B,L_mod,2048]</x:v>
      </x:c>
      <x:c r="F793" s="12" t="str">
        <x:v>[B,L_mod,2048]</x:v>
      </x:c>
      <x:c r="G793" s="12" t="str">
        <x:v>B,L_mod；模态独立长度</x:v>
      </x:c>
      <x:c r="H793" s="12" t="str">
        <x:v>L_mod由模态输入/输出决定；不是S_verify</x:v>
      </x:c>
      <x:c r="I793" s="12" t="str">
        <x:v>config=bfloat16；激活/累加类型未核验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未核验</x:v>
      </x:c>
      <x:c r="V793" s="12" t="str">
        <x:v>配置确认 + 数学推导；未核验完整调用链</x:v>
      </x:c>
      <x:c r="W793" s="12" t="str">
        <x:v>https://huggingface.co/yinchenghust/simplememvla_robomme/resolve/6bf7204311496b93f12889cad0eaf3fcbddc35e4/config.json</x:v>
      </x:c>
      <x:c r="X793" s="12" t="str">
        <x:v>未核验</x:v>
      </x:c>
      <x:c r="Y793" s="12" t="str">
        <x:v>未核验</x:v>
      </x:c>
      <x:c r="Z793" s="12" t="str">
        <x:v>未核验</x:v>
      </x:c>
      <x:c r="AA793" s="12" t="str">
        <x:v>未核验</x:v>
      </x:c>
      <x:c r="AB793" s="12" t="str">
        <x:v>https://huggingface.co/yinchenghust/simplememvla_robomme/resolve/6bf7204311496b93f12889cad0eaf3fcbddc35e4/config.json</x:v>
      </x:c>
      <x:c r="AC793" s="12" t="str">
        <x:v>专用模态阶段；长度/缓存需源码，S_verify不替代模态序列长度；</x:v>
      </x:c>
      <x:c r="AD793" s="12" t="str">
        <x:v>类型与位置待源码核验</x:v>
      </x:c>
    </x:row>
    <x:row r="794" ht="24" hidden="0" customHeight="1">
      <x:c r="A794" s="12" t="str">
        <x:v>action_dit/layer_13</x:v>
      </x:c>
      <x:c r="B794" s="12" t="str">
        <x:v>FFN_specialized_or_unknown</x:v>
      </x:c>
      <x:c r="C794" s="12" t="str">
        <x:v>未核验</x:v>
      </x:c>
      <x:c r="D794" s="12" t="str">
        <x:v>未核验</x:v>
      </x:c>
      <x:c r="E794" s="12" t="str">
        <x:v>[B,L_mod,2048]</x:v>
      </x:c>
      <x:c r="F794" s="12" t="str">
        <x:v>[B,L_mod,2048]</x:v>
      </x:c>
      <x:c r="G794" s="12" t="str">
        <x:v>B,L_mod；模态独立长度</x:v>
      </x:c>
      <x:c r="H794" s="12" t="str">
        <x:v>L_mod由模态输入/输出决定；不是S_verify</x:v>
      </x:c>
      <x:c r="I794" s="12" t="str">
        <x:v>config=bfloat16；激活/累加类型未核验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未核验</x:v>
      </x:c>
      <x:c r="V794" s="12" t="str">
        <x:v>配置确认 + 数学推导；未核验完整调用链</x:v>
      </x:c>
      <x:c r="W794" s="12" t="str">
        <x:v>https://huggingface.co/yinchenghust/simplememvla_robomme/resolve/6bf7204311496b93f12889cad0eaf3fcbddc35e4/config.json</x:v>
      </x:c>
      <x:c r="X794" s="12" t="str">
        <x:v>未核验</x:v>
      </x:c>
      <x:c r="Y794" s="12" t="str">
        <x:v>未核验</x:v>
      </x:c>
      <x:c r="Z794" s="12" t="str">
        <x:v>未核验</x:v>
      </x:c>
      <x:c r="AA794" s="12" t="str">
        <x:v>未核验</x:v>
      </x:c>
      <x:c r="AB794" s="12" t="str">
        <x:v>https://huggingface.co/yinchenghust/simplememvla_robomme/resolve/6bf7204311496b93f12889cad0eaf3fcbddc35e4/config.json</x:v>
      </x:c>
      <x:c r="AC794" s="12" t="str">
        <x:v>专用模态阶段；长度/缓存需源码，S_verify不替代模态序列长度；</x:v>
      </x:c>
      <x:c r="AD794" s="12" t="str">
        <x:v>专用结构或配置缺FFN宽度，保留缺口</x:v>
      </x:c>
    </x:row>
    <x:row r="795" ht="24" hidden="0" customHeight="1">
      <x:c r="A795" s="12" t="str">
        <x:v>action_dit/layer_13</x:v>
      </x:c>
      <x:c r="B795" s="12" t="str">
        <x:v>FFN_residual</x:v>
      </x:c>
      <x:c r="C795" s="12" t="str">
        <x:v>未核验</x:v>
      </x:c>
      <x:c r="D795" s="12" t="str">
        <x:v>elementwise</x:v>
      </x:c>
      <x:c r="E795" s="12" t="str">
        <x:v>[B,L_mod,2048];[B,L_mod,2048]</x:v>
      </x:c>
      <x:c r="F795" s="12" t="str">
        <x:v>[B,L_mod,2048]</x:v>
      </x:c>
      <x:c r="G795" s="12" t="str">
        <x:v>B,L_mod；模态独立长度</x:v>
      </x:c>
      <x:c r="H795" s="12" t="str">
        <x:v>L_mod由模态输入/输出决定；不是S_verify</x:v>
      </x:c>
      <x:c r="I795" s="12" t="str">
        <x:v>config=bfloat16；激活/累加类型未核验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未核验</x:v>
      </x:c>
      <x:c r="V795" s="12" t="str">
        <x:v>配置确认 + 数学推导；未核验完整调用链</x:v>
      </x:c>
      <x:c r="W795" s="12" t="str">
        <x:v>https://huggingface.co/yinchenghust/simplememvla_robomme/resolve/6bf7204311496b93f12889cad0eaf3fcbddc35e4/config.json</x:v>
      </x:c>
      <x:c r="X795" s="12" t="str">
        <x:v>未核验</x:v>
      </x:c>
      <x:c r="Y795" s="12" t="str">
        <x:v>未核验</x:v>
      </x:c>
      <x:c r="Z795" s="12" t="str">
        <x:v>未核验</x:v>
      </x:c>
      <x:c r="AA795" s="12" t="str">
        <x:v>未核验</x:v>
      </x:c>
      <x:c r="AB795" s="12" t="str">
        <x:v>https://huggingface.co/yinchenghust/simplememvla_robomme/resolve/6bf7204311496b93f12889cad0eaf3fcbddc35e4/config.json</x:v>
      </x:c>
      <x:c r="AC795" s="12" t="str">
        <x:v>专用模态阶段；长度/缓存需源码，S_verify不替代模态序列长度；</x:v>
      </x:c>
      <x:c r="AD795" s="12" t="str">
        <x:v>Y=X+branch（参考，实际残差策略未核验）</x:v>
      </x:c>
    </x:row>
    <x:row r="796" ht="24" hidden="0" customHeight="1">
      <x:c r="A796" s="12" t="str">
        <x:v>action_dit/layer_14</x:v>
      </x:c>
      <x:c r="B796" s="12" t="str">
        <x:v>input_normalization</x:v>
      </x:c>
      <x:c r="C796" s="12" t="str">
        <x:v>未核验</x:v>
      </x:c>
      <x:c r="D796" s="12" t="str">
        <x:v>norm</x:v>
      </x:c>
      <x:c r="E796" s="12" t="str">
        <x:v>[B,L_mod,2048]</x:v>
      </x:c>
      <x:c r="F796" s="12" t="str">
        <x:v>[B,L_mod,2048]</x:v>
      </x:c>
      <x:c r="G796" s="12" t="str">
        <x:v>B,L_mod；模态独立长度</x:v>
      </x:c>
      <x:c r="H796" s="12" t="str">
        <x:v>L_mod由模态输入/输出决定；不是S_verify</x:v>
      </x:c>
      <x:c r="I796" s="12" t="str">
        <x:v>config=bfloat16；激活/累加类型未核验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未核验</x:v>
      </x:c>
      <x:c r="V796" s="12" t="str">
        <x:v>配置确认 + 数学推导；未核验完整调用链</x:v>
      </x:c>
      <x:c r="W796" s="12" t="str">
        <x:v>https://huggingface.co/yinchenghust/simplememvla_robomme/resolve/6bf7204311496b93f12889cad0eaf3fcbddc35e4/config.json</x:v>
      </x:c>
      <x:c r="X796" s="12" t="str">
        <x:v>未核验</x:v>
      </x:c>
      <x:c r="Y796" s="12" t="str">
        <x:v>未核验</x:v>
      </x:c>
      <x:c r="Z796" s="12" t="str">
        <x:v>未核验</x:v>
      </x:c>
      <x:c r="AA796" s="12" t="str">
        <x:v>未核验</x:v>
      </x:c>
      <x:c r="AB796" s="12" t="str">
        <x:v>https://huggingface.co/yinchenghust/simplememvla_robomme/resolve/6bf7204311496b93f12889cad0eaf3fcbddc35e4/config.json</x:v>
      </x:c>
      <x:c r="AC796" s="12" t="str">
        <x:v>专用模态阶段；长度/缓存需源码，S_verify不替代模态序列长度；</x:v>
      </x:c>
      <x:c r="AD796" s="12" t="str">
        <x:v>归一化类型/先后顺序待实现核验</x:v>
      </x:c>
    </x:row>
    <x:row r="797" ht="24" hidden="0" customHeight="1">
      <x:c r="A797" s="12" t="str">
        <x:v>action_dit/layer_14</x:v>
      </x:c>
      <x:c r="B797" s="12" t="str">
        <x:v>specialized_attention_state</x:v>
      </x:c>
      <x:c r="C797" s="12" t="str">
        <x:v>未核验</x:v>
      </x:c>
      <x:c r="D797" s="12" t="str">
        <x:v>专用状态/混合注意力</x:v>
      </x:c>
      <x:c r="E797" s="12" t="str">
        <x:v>[B,L_mod,2048]; state=未知</x:v>
      </x:c>
      <x:c r="F797" s="12" t="str">
        <x:v>[B,L_mod,2048]</x:v>
      </x:c>
      <x:c r="G797" s="12" t="str">
        <x:v>B,L_mod；模态独立长度</x:v>
      </x:c>
      <x:c r="H797" s="12" t="str">
        <x:v>L_mod由模态输入/输出决定；不是S_verify</x:v>
      </x:c>
      <x:c r="I797" s="12" t="str">
        <x:v>config=bfloat16；激活/累加类型未核验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未核验</x:v>
      </x:c>
      <x:c r="V797" s="12" t="str">
        <x:v>配置确认 + 数学推导；未核验完整调用链</x:v>
      </x:c>
      <x:c r="W797" s="12" t="str">
        <x:v>https://huggingface.co/yinchenghust/simplememvla_robomme/resolve/6bf7204311496b93f12889cad0eaf3fcbddc35e4/config.json</x:v>
      </x:c>
      <x:c r="X797" s="12" t="str">
        <x:v>未核验</x:v>
      </x:c>
      <x:c r="Y797" s="12" t="str">
        <x:v>未核验</x:v>
      </x:c>
      <x:c r="Z797" s="12" t="str">
        <x:v>未核验</x:v>
      </x:c>
      <x:c r="AA797" s="12" t="str">
        <x:v>未核验</x:v>
      </x:c>
      <x:c r="AB797" s="12" t="str">
        <x:v>https://huggingface.co/yinchenghust/simplememvla_robomme/resolve/6bf7204311496b93f12889cad0eaf3fcbddc35e4/config.json</x:v>
      </x:c>
      <x:c r="AC797" s="12" t="str">
        <x:v>专用模态阶段；长度/缓存需源码，S_verify不替代模态序列长度；不将标准full attention套入专用递归结构</x:v>
      </x:c>
      <x:c r="AD797" s="12" t="str">
        <x:v>配置确认层类型与外部宽度；内部Q/K/V/门控/状态需要固定源码</x:v>
      </x:c>
    </x:row>
    <x:row r="798" ht="24" hidden="0" customHeight="1">
      <x:c r="A798" s="12" t="str">
        <x:v>action_dit/layer_14</x:v>
      </x:c>
      <x:c r="B798" s="12" t="str">
        <x:v>attention_residual</x:v>
      </x:c>
      <x:c r="C798" s="12" t="str">
        <x:v>未核验</x:v>
      </x:c>
      <x:c r="D798" s="12" t="str">
        <x:v>elementwise</x:v>
      </x:c>
      <x:c r="E798" s="12" t="str">
        <x:v>[B,L_mod,2048];[B,L_mod,2048]</x:v>
      </x:c>
      <x:c r="F798" s="12" t="str">
        <x:v>[B,L_mod,2048]</x:v>
      </x:c>
      <x:c r="G798" s="12" t="str">
        <x:v>B,L_mod；模态独立长度</x:v>
      </x:c>
      <x:c r="H798" s="12" t="str">
        <x:v>L_mod由模态输入/输出决定；不是S_verify</x:v>
      </x:c>
      <x:c r="I798" s="12" t="str">
        <x:v>config=bfloat16；激活/累加类型未核验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未核验</x:v>
      </x:c>
      <x:c r="V798" s="12" t="str">
        <x:v>配置确认 + 数学推导；未核验完整调用链</x:v>
      </x:c>
      <x:c r="W798" s="12" t="str">
        <x:v>https://huggingface.co/yinchenghust/simplememvla_robomme/resolve/6bf7204311496b93f12889cad0eaf3fcbddc35e4/config.json</x:v>
      </x:c>
      <x:c r="X798" s="12" t="str">
        <x:v>未核验</x:v>
      </x:c>
      <x:c r="Y798" s="12" t="str">
        <x:v>未核验</x:v>
      </x:c>
      <x:c r="Z798" s="12" t="str">
        <x:v>未核验</x:v>
      </x:c>
      <x:c r="AA798" s="12" t="str">
        <x:v>未核验</x:v>
      </x:c>
      <x:c r="AB798" s="12" t="str">
        <x:v>https://huggingface.co/yinchenghust/simplememvla_robomme/resolve/6bf7204311496b93f12889cad0eaf3fcbddc35e4/config.json</x:v>
      </x:c>
      <x:c r="AC798" s="12" t="str">
        <x:v>专用模态阶段；长度/缓存需源码，S_verify不替代模态序列长度；</x:v>
      </x:c>
      <x:c r="AD798" s="12" t="str">
        <x:v>Y=X+branch（参考，实际残差策略未核验）</x:v>
      </x:c>
    </x:row>
    <x:row r="799" ht="24" hidden="0" customHeight="1">
      <x:c r="A799" s="12" t="str">
        <x:v>action_dit/layer_14</x:v>
      </x:c>
      <x:c r="B799" s="12" t="str">
        <x:v>post_attention_normalization</x:v>
      </x:c>
      <x:c r="C799" s="12" t="str">
        <x:v>未核验</x:v>
      </x:c>
      <x:c r="D799" s="12" t="str">
        <x:v>norm</x:v>
      </x:c>
      <x:c r="E799" s="12" t="str">
        <x:v>[B,L_mod,2048]</x:v>
      </x:c>
      <x:c r="F799" s="12" t="str">
        <x:v>[B,L_mod,2048]</x:v>
      </x:c>
      <x:c r="G799" s="12" t="str">
        <x:v>B,L_mod；模态独立长度</x:v>
      </x:c>
      <x:c r="H799" s="12" t="str">
        <x:v>L_mod由模态输入/输出决定；不是S_verify</x:v>
      </x:c>
      <x:c r="I799" s="12" t="str">
        <x:v>config=bfloat16；激活/累加类型未核验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未核验</x:v>
      </x:c>
      <x:c r="V799" s="12" t="str">
        <x:v>配置确认 + 数学推导；未核验完整调用链</x:v>
      </x:c>
      <x:c r="W799" s="12" t="str">
        <x:v>https://huggingface.co/yinchenghust/simplememvla_robomme/resolve/6bf7204311496b93f12889cad0eaf3fcbddc35e4/config.json</x:v>
      </x:c>
      <x:c r="X799" s="12" t="str">
        <x:v>未核验</x:v>
      </x:c>
      <x:c r="Y799" s="12" t="str">
        <x:v>未核验</x:v>
      </x:c>
      <x:c r="Z799" s="12" t="str">
        <x:v>未核验</x:v>
      </x:c>
      <x:c r="AA799" s="12" t="str">
        <x:v>未核验</x:v>
      </x:c>
      <x:c r="AB799" s="12" t="str">
        <x:v>https://huggingface.co/yinchenghust/simplememvla_robomme/resolve/6bf7204311496b93f12889cad0eaf3fcbddc35e4/config.json</x:v>
      </x:c>
      <x:c r="AC799" s="12" t="str">
        <x:v>专用模态阶段；长度/缓存需源码，S_verify不替代模态序列长度；</x:v>
      </x:c>
      <x:c r="AD799" s="12" t="str">
        <x:v>类型与位置待源码核验</x:v>
      </x:c>
    </x:row>
    <x:row r="800" ht="24" hidden="0" customHeight="1">
      <x:c r="A800" s="12" t="str">
        <x:v>action_dit/layer_14</x:v>
      </x:c>
      <x:c r="B800" s="12" t="str">
        <x:v>FFN_specialized_or_unknown</x:v>
      </x:c>
      <x:c r="C800" s="12" t="str">
        <x:v>未核验</x:v>
      </x:c>
      <x:c r="D800" s="12" t="str">
        <x:v>未核验</x:v>
      </x:c>
      <x:c r="E800" s="12" t="str">
        <x:v>[B,L_mod,2048]</x:v>
      </x:c>
      <x:c r="F800" s="12" t="str">
        <x:v>[B,L_mod,2048]</x:v>
      </x:c>
      <x:c r="G800" s="12" t="str">
        <x:v>B,L_mod；模态独立长度</x:v>
      </x:c>
      <x:c r="H800" s="12" t="str">
        <x:v>L_mod由模态输入/输出决定；不是S_verify</x:v>
      </x:c>
      <x:c r="I800" s="12" t="str">
        <x:v>config=bfloat16；激活/累加类型未核验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未核验</x:v>
      </x:c>
      <x:c r="V800" s="12" t="str">
        <x:v>配置确认 + 数学推导；未核验完整调用链</x:v>
      </x:c>
      <x:c r="W800" s="12" t="str">
        <x:v>https://huggingface.co/yinchenghust/simplememvla_robomme/resolve/6bf7204311496b93f12889cad0eaf3fcbddc35e4/config.json</x:v>
      </x:c>
      <x:c r="X800" s="12" t="str">
        <x:v>未核验</x:v>
      </x:c>
      <x:c r="Y800" s="12" t="str">
        <x:v>未核验</x:v>
      </x:c>
      <x:c r="Z800" s="12" t="str">
        <x:v>未核验</x:v>
      </x:c>
      <x:c r="AA800" s="12" t="str">
        <x:v>未核验</x:v>
      </x:c>
      <x:c r="AB800" s="12" t="str">
        <x:v>https://huggingface.co/yinchenghust/simplememvla_robomme/resolve/6bf7204311496b93f12889cad0eaf3fcbddc35e4/config.json</x:v>
      </x:c>
      <x:c r="AC800" s="12" t="str">
        <x:v>专用模态阶段；长度/缓存需源码，S_verify不替代模态序列长度；</x:v>
      </x:c>
      <x:c r="AD800" s="12" t="str">
        <x:v>专用结构或配置缺FFN宽度，保留缺口</x:v>
      </x:c>
    </x:row>
    <x:row r="801" ht="24" hidden="0" customHeight="1">
      <x:c r="A801" s="12" t="str">
        <x:v>action_dit/layer_14</x:v>
      </x:c>
      <x:c r="B801" s="12" t="str">
        <x:v>FFN_residual</x:v>
      </x:c>
      <x:c r="C801" s="12" t="str">
        <x:v>未核验</x:v>
      </x:c>
      <x:c r="D801" s="12" t="str">
        <x:v>elementwise</x:v>
      </x:c>
      <x:c r="E801" s="12" t="str">
        <x:v>[B,L_mod,2048];[B,L_mod,2048]</x:v>
      </x:c>
      <x:c r="F801" s="12" t="str">
        <x:v>[B,L_mod,2048]</x:v>
      </x:c>
      <x:c r="G801" s="12" t="str">
        <x:v>B,L_mod；模态独立长度</x:v>
      </x:c>
      <x:c r="H801" s="12" t="str">
        <x:v>L_mod由模态输入/输出决定；不是S_verify</x:v>
      </x:c>
      <x:c r="I801" s="12" t="str">
        <x:v>config=bfloat16；激活/累加类型未核验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未核验</x:v>
      </x:c>
      <x:c r="V801" s="12" t="str">
        <x:v>配置确认 + 数学推导；未核验完整调用链</x:v>
      </x:c>
      <x:c r="W801" s="12" t="str">
        <x:v>https://huggingface.co/yinchenghust/simplememvla_robomme/resolve/6bf7204311496b93f12889cad0eaf3fcbddc35e4/config.json</x:v>
      </x:c>
      <x:c r="X801" s="12" t="str">
        <x:v>未核验</x:v>
      </x:c>
      <x:c r="Y801" s="12" t="str">
        <x:v>未核验</x:v>
      </x:c>
      <x:c r="Z801" s="12" t="str">
        <x:v>未核验</x:v>
      </x:c>
      <x:c r="AA801" s="12" t="str">
        <x:v>未核验</x:v>
      </x:c>
      <x:c r="AB801" s="12" t="str">
        <x:v>https://huggingface.co/yinchenghust/simplememvla_robomme/resolve/6bf7204311496b93f12889cad0eaf3fcbddc35e4/config.json</x:v>
      </x:c>
      <x:c r="AC801" s="12" t="str">
        <x:v>专用模态阶段；长度/缓存需源码，S_verify不替代模态序列长度；</x:v>
      </x:c>
      <x:c r="AD801" s="12" t="str">
        <x:v>Y=X+branch（参考，实际残差策略未核验）</x:v>
      </x:c>
    </x:row>
    <x:row r="802" ht="24" hidden="0" customHeight="1">
      <x:c r="A802" s="12" t="str">
        <x:v>action_dit/layer_15</x:v>
      </x:c>
      <x:c r="B802" s="12" t="str">
        <x:v>input_normalization</x:v>
      </x:c>
      <x:c r="C802" s="12" t="str">
        <x:v>未核验</x:v>
      </x:c>
      <x:c r="D802" s="12" t="str">
        <x:v>norm</x:v>
      </x:c>
      <x:c r="E802" s="12" t="str">
        <x:v>[B,L_mod,2048]</x:v>
      </x:c>
      <x:c r="F802" s="12" t="str">
        <x:v>[B,L_mod,2048]</x:v>
      </x:c>
      <x:c r="G802" s="12" t="str">
        <x:v>B,L_mod；模态独立长度</x:v>
      </x:c>
      <x:c r="H802" s="12" t="str">
        <x:v>L_mod由模态输入/输出决定；不是S_verify</x:v>
      </x:c>
      <x:c r="I802" s="12" t="str">
        <x:v>config=bfloat16；激活/累加类型未核验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未核验</x:v>
      </x:c>
      <x:c r="V802" s="12" t="str">
        <x:v>配置确认 + 数学推导；未核验完整调用链</x:v>
      </x:c>
      <x:c r="W802" s="12" t="str">
        <x:v>https://huggingface.co/yinchenghust/simplememvla_robomme/resolve/6bf7204311496b93f12889cad0eaf3fcbddc35e4/config.json</x:v>
      </x:c>
      <x:c r="X802" s="12" t="str">
        <x:v>未核验</x:v>
      </x:c>
      <x:c r="Y802" s="12" t="str">
        <x:v>未核验</x:v>
      </x:c>
      <x:c r="Z802" s="12" t="str">
        <x:v>未核验</x:v>
      </x:c>
      <x:c r="AA802" s="12" t="str">
        <x:v>未核验</x:v>
      </x:c>
      <x:c r="AB802" s="12" t="str">
        <x:v>https://huggingface.co/yinchenghust/simplememvla_robomme/resolve/6bf7204311496b93f12889cad0eaf3fcbddc35e4/config.json</x:v>
      </x:c>
      <x:c r="AC802" s="12" t="str">
        <x:v>专用模态阶段；长度/缓存需源码，S_verify不替代模态序列长度；</x:v>
      </x:c>
      <x:c r="AD802" s="12" t="str">
        <x:v>归一化类型/先后顺序待实现核验</x:v>
      </x:c>
    </x:row>
    <x:row r="803" ht="24" hidden="0" customHeight="1">
      <x:c r="A803" s="12" t="str">
        <x:v>action_dit/layer_15</x:v>
      </x:c>
      <x:c r="B803" s="12" t="str">
        <x:v>specialized_attention_state</x:v>
      </x:c>
      <x:c r="C803" s="12" t="str">
        <x:v>未核验</x:v>
      </x:c>
      <x:c r="D803" s="12" t="str">
        <x:v>专用状态/混合注意力</x:v>
      </x:c>
      <x:c r="E803" s="12" t="str">
        <x:v>[B,L_mod,2048]; state=未知</x:v>
      </x:c>
      <x:c r="F803" s="12" t="str">
        <x:v>[B,L_mod,2048]</x:v>
      </x:c>
      <x:c r="G803" s="12" t="str">
        <x:v>B,L_mod；模态独立长度</x:v>
      </x:c>
      <x:c r="H803" s="12" t="str">
        <x:v>L_mod由模态输入/输出决定；不是S_verify</x:v>
      </x:c>
      <x:c r="I803" s="12" t="str">
        <x:v>config=bfloat16；激活/累加类型未核验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未核验</x:v>
      </x:c>
      <x:c r="V803" s="12" t="str">
        <x:v>配置确认 + 数学推导；未核验完整调用链</x:v>
      </x:c>
      <x:c r="W803" s="12" t="str">
        <x:v>https://huggingface.co/yinchenghust/simplememvla_robomme/resolve/6bf7204311496b93f12889cad0eaf3fcbddc35e4/config.json</x:v>
      </x:c>
      <x:c r="X803" s="12" t="str">
        <x:v>未核验</x:v>
      </x:c>
      <x:c r="Y803" s="12" t="str">
        <x:v>未核验</x:v>
      </x:c>
      <x:c r="Z803" s="12" t="str">
        <x:v>未核验</x:v>
      </x:c>
      <x:c r="AA803" s="12" t="str">
        <x:v>未核验</x:v>
      </x:c>
      <x:c r="AB803" s="12" t="str">
        <x:v>https://huggingface.co/yinchenghust/simplememvla_robomme/resolve/6bf7204311496b93f12889cad0eaf3fcbddc35e4/config.json</x:v>
      </x:c>
      <x:c r="AC803" s="12" t="str">
        <x:v>专用模态阶段；长度/缓存需源码，S_verify不替代模态序列长度；不将标准full attention套入专用递归结构</x:v>
      </x:c>
      <x:c r="AD803" s="12" t="str">
        <x:v>配置确认层类型与外部宽度；内部Q/K/V/门控/状态需要固定源码</x:v>
      </x:c>
    </x:row>
    <x:row r="804" ht="24" hidden="0" customHeight="1">
      <x:c r="A804" s="12" t="str">
        <x:v>action_dit/layer_15</x:v>
      </x:c>
      <x:c r="B804" s="12" t="str">
        <x:v>attention_residual</x:v>
      </x:c>
      <x:c r="C804" s="12" t="str">
        <x:v>未核验</x:v>
      </x:c>
      <x:c r="D804" s="12" t="str">
        <x:v>elementwise</x:v>
      </x:c>
      <x:c r="E804" s="12" t="str">
        <x:v>[B,L_mod,2048];[B,L_mod,2048]</x:v>
      </x:c>
      <x:c r="F804" s="12" t="str">
        <x:v>[B,L_mod,2048]</x:v>
      </x:c>
      <x:c r="G804" s="12" t="str">
        <x:v>B,L_mod；模态独立长度</x:v>
      </x:c>
      <x:c r="H804" s="12" t="str">
        <x:v>L_mod由模态输入/输出决定；不是S_verify</x:v>
      </x:c>
      <x:c r="I804" s="12" t="str">
        <x:v>config=bfloat16；激活/累加类型未核验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未核验</x:v>
      </x:c>
      <x:c r="V804" s="12" t="str">
        <x:v>配置确认 + 数学推导；未核验完整调用链</x:v>
      </x:c>
      <x:c r="W804" s="12" t="str">
        <x:v>https://huggingface.co/yinchenghust/simplememvla_robomme/resolve/6bf7204311496b93f12889cad0eaf3fcbddc35e4/config.json</x:v>
      </x:c>
      <x:c r="X804" s="12" t="str">
        <x:v>未核验</x:v>
      </x:c>
      <x:c r="Y804" s="12" t="str">
        <x:v>未核验</x:v>
      </x:c>
      <x:c r="Z804" s="12" t="str">
        <x:v>未核验</x:v>
      </x:c>
      <x:c r="AA804" s="12" t="str">
        <x:v>未核验</x:v>
      </x:c>
      <x:c r="AB804" s="12" t="str">
        <x:v>https://huggingface.co/yinchenghust/simplememvla_robomme/resolve/6bf7204311496b93f12889cad0eaf3fcbddc35e4/config.json</x:v>
      </x:c>
      <x:c r="AC804" s="12" t="str">
        <x:v>专用模态阶段；长度/缓存需源码，S_verify不替代模态序列长度；</x:v>
      </x:c>
      <x:c r="AD804" s="12" t="str">
        <x:v>Y=X+branch（参考，实际残差策略未核验）</x:v>
      </x:c>
    </x:row>
    <x:row r="805" ht="24" hidden="0" customHeight="1">
      <x:c r="A805" s="12" t="str">
        <x:v>action_dit/layer_15</x:v>
      </x:c>
      <x:c r="B805" s="12" t="str">
        <x:v>post_attention_normalization</x:v>
      </x:c>
      <x:c r="C805" s="12" t="str">
        <x:v>未核验</x:v>
      </x:c>
      <x:c r="D805" s="12" t="str">
        <x:v>norm</x:v>
      </x:c>
      <x:c r="E805" s="12" t="str">
        <x:v>[B,L_mod,2048]</x:v>
      </x:c>
      <x:c r="F805" s="12" t="str">
        <x:v>[B,L_mod,2048]</x:v>
      </x:c>
      <x:c r="G805" s="12" t="str">
        <x:v>B,L_mod；模态独立长度</x:v>
      </x:c>
      <x:c r="H805" s="12" t="str">
        <x:v>L_mod由模态输入/输出决定；不是S_verify</x:v>
      </x:c>
      <x:c r="I805" s="12" t="str">
        <x:v>config=bfloat16；激活/累加类型未核验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未核验</x:v>
      </x:c>
      <x:c r="V805" s="12" t="str">
        <x:v>配置确认 + 数学推导；未核验完整调用链</x:v>
      </x:c>
      <x:c r="W805" s="12" t="str">
        <x:v>https://huggingface.co/yinchenghust/simplememvla_robomme/resolve/6bf7204311496b93f12889cad0eaf3fcbddc35e4/config.json</x:v>
      </x:c>
      <x:c r="X805" s="12" t="str">
        <x:v>未核验</x:v>
      </x:c>
      <x:c r="Y805" s="12" t="str">
        <x:v>未核验</x:v>
      </x:c>
      <x:c r="Z805" s="12" t="str">
        <x:v>未核验</x:v>
      </x:c>
      <x:c r="AA805" s="12" t="str">
        <x:v>未核验</x:v>
      </x:c>
      <x:c r="AB805" s="12" t="str">
        <x:v>https://huggingface.co/yinchenghust/simplememvla_robomme/resolve/6bf7204311496b93f12889cad0eaf3fcbddc35e4/config.json</x:v>
      </x:c>
      <x:c r="AC805" s="12" t="str">
        <x:v>专用模态阶段；长度/缓存需源码，S_verify不替代模态序列长度；</x:v>
      </x:c>
      <x:c r="AD805" s="12" t="str">
        <x:v>类型与位置待源码核验</x:v>
      </x:c>
    </x:row>
    <x:row r="806" ht="24" hidden="0" customHeight="1">
      <x:c r="A806" s="12" t="str">
        <x:v>action_dit/layer_15</x:v>
      </x:c>
      <x:c r="B806" s="12" t="str">
        <x:v>FFN_specialized_or_unknown</x:v>
      </x:c>
      <x:c r="C806" s="12" t="str">
        <x:v>未核验</x:v>
      </x:c>
      <x:c r="D806" s="12" t="str">
        <x:v>未核验</x:v>
      </x:c>
      <x:c r="E806" s="12" t="str">
        <x:v>[B,L_mod,2048]</x:v>
      </x:c>
      <x:c r="F806" s="12" t="str">
        <x:v>[B,L_mod,2048]</x:v>
      </x:c>
      <x:c r="G806" s="12" t="str">
        <x:v>B,L_mod；模态独立长度</x:v>
      </x:c>
      <x:c r="H806" s="12" t="str">
        <x:v>L_mod由模态输入/输出决定；不是S_verify</x:v>
      </x:c>
      <x:c r="I806" s="12" t="str">
        <x:v>config=bfloat16；激活/累加类型未核验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未核验</x:v>
      </x:c>
      <x:c r="V806" s="12" t="str">
        <x:v>配置确认 + 数学推导；未核验完整调用链</x:v>
      </x:c>
      <x:c r="W806" s="12" t="str">
        <x:v>https://huggingface.co/yinchenghust/simplememvla_robomme/resolve/6bf7204311496b93f12889cad0eaf3fcbddc35e4/config.json</x:v>
      </x:c>
      <x:c r="X806" s="12" t="str">
        <x:v>未核验</x:v>
      </x:c>
      <x:c r="Y806" s="12" t="str">
        <x:v>未核验</x:v>
      </x:c>
      <x:c r="Z806" s="12" t="str">
        <x:v>未核验</x:v>
      </x:c>
      <x:c r="AA806" s="12" t="str">
        <x:v>未核验</x:v>
      </x:c>
      <x:c r="AB806" s="12" t="str">
        <x:v>https://huggingface.co/yinchenghust/simplememvla_robomme/resolve/6bf7204311496b93f12889cad0eaf3fcbddc35e4/config.json</x:v>
      </x:c>
      <x:c r="AC806" s="12" t="str">
        <x:v>专用模态阶段；长度/缓存需源码，S_verify不替代模态序列长度；</x:v>
      </x:c>
      <x:c r="AD806" s="12" t="str">
        <x:v>专用结构或配置缺FFN宽度，保留缺口</x:v>
      </x:c>
    </x:row>
    <x:row r="807" ht="24" hidden="0" customHeight="1">
      <x:c r="A807" s="12" t="str">
        <x:v>action_dit/layer_15</x:v>
      </x:c>
      <x:c r="B807" s="12" t="str">
        <x:v>FFN_residual</x:v>
      </x:c>
      <x:c r="C807" s="12" t="str">
        <x:v>未核验</x:v>
      </x:c>
      <x:c r="D807" s="12" t="str">
        <x:v>elementwise</x:v>
      </x:c>
      <x:c r="E807" s="12" t="str">
        <x:v>[B,L_mod,2048];[B,L_mod,2048]</x:v>
      </x:c>
      <x:c r="F807" s="12" t="str">
        <x:v>[B,L_mod,2048]</x:v>
      </x:c>
      <x:c r="G807" s="12" t="str">
        <x:v>B,L_mod；模态独立长度</x:v>
      </x:c>
      <x:c r="H807" s="12" t="str">
        <x:v>L_mod由模态输入/输出决定；不是S_verify</x:v>
      </x:c>
      <x:c r="I807" s="12" t="str">
        <x:v>config=bfloat16；激活/累加类型未核验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未核验</x:v>
      </x:c>
      <x:c r="V807" s="12" t="str">
        <x:v>配置确认 + 数学推导；未核验完整调用链</x:v>
      </x:c>
      <x:c r="W807" s="12" t="str">
        <x:v>https://huggingface.co/yinchenghust/simplememvla_robomme/resolve/6bf7204311496b93f12889cad0eaf3fcbddc35e4/config.json</x:v>
      </x:c>
      <x:c r="X807" s="12" t="str">
        <x:v>未核验</x:v>
      </x:c>
      <x:c r="Y807" s="12" t="str">
        <x:v>未核验</x:v>
      </x:c>
      <x:c r="Z807" s="12" t="str">
        <x:v>未核验</x:v>
      </x:c>
      <x:c r="AA807" s="12" t="str">
        <x:v>未核验</x:v>
      </x:c>
      <x:c r="AB807" s="12" t="str">
        <x:v>https://huggingface.co/yinchenghust/simplememvla_robomme/resolve/6bf7204311496b93f12889cad0eaf3fcbddc35e4/config.json</x:v>
      </x:c>
      <x:c r="AC807" s="12" t="str">
        <x:v>专用模态阶段；长度/缓存需源码，S_verify不替代模态序列长度；</x:v>
      </x:c>
      <x:c r="AD807" s="12" t="str">
        <x:v>Y=X+branch（参考，实际残差策略未核验）</x:v>
      </x:c>
    </x:row>
    <x:row r="808" ht="24" hidden="0" customHeight="1">
      <x:c r="A808" s="12" t="str">
        <x:v>global</x:v>
      </x:c>
      <x:c r="B808" s="12" t="str">
        <x:v>embedding_output_heads_modal_connectors</x:v>
      </x:c>
      <x:c r="C808" s="12" t="str">
        <x:v>未核验</x:v>
      </x:c>
      <x:c r="D808" s="12" t="str">
        <x:v>全局/模态组件</x:v>
      </x:c>
      <x:c r="E808" s="12" t="str">
        <x:v>未核验</x:v>
      </x:c>
      <x:c r="F808" s="12" t="str">
        <x:v>未核验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未核验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未核验</x:v>
      </x:c>
      <x:c r="V808" s="12" t="str">
        <x:v>配置可见；专用/全局算子未完整核验</x:v>
      </x:c>
      <x:c r="W808" s="12" t="str">
        <x:v>https://huggingface.co/yinchenghust/simplememvla_robomme/resolve/6bf7204311496b93f12889cad0eaf3fcbddc35e4/config.json</x:v>
      </x:c>
      <x:c r="X808" s="12" t="str">
        <x:v>未核验</x:v>
      </x:c>
      <x:c r="Y808" s="12" t="str">
        <x:v>未核验</x:v>
      </x:c>
      <x:c r="Z808" s="12" t="str">
        <x:v>未核验</x:v>
      </x:c>
      <x:c r="AA808" s="12" t="str">
        <x:v>未核验</x:v>
      </x:c>
      <x:c r="AB808" s="12" t="str">
        <x:v>https://huggingface.co/yinchenghust/simplememvla_robomme/resolve/6bf7204311496b93f12889cad0eaf3fcbddc35e4/config.json</x:v>
      </x:c>
      <x:c r="AC808" s="12" t="str">
        <x:v>文本decode/verify；S=1..8，B=1..16；TP=1逻辑形状；embedding、lm_head、模态连接器、压缩器、AudioVAE、扩散/动作/检索头需独立源码；不因主干展开而声称全图已完成</x:v>
      </x:c>
      <x:c r="AD80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2560</x:v>
      </x:c>
      <x:c r="D2" s="28" t="str">
        <x:v>https://huggingface.co/yinchenghust/simplememvla_robomme/resolve/6bf7204311496b93f12889cad0eaf3fcbddc35e4/config.json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https://huggingface.co/yinchenghust/simplememvla_robomme/resolve/6bf7204311496b93f12889cad0eaf3fcbddc35e4/config.json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https://huggingface.co/yinchenghust/simplememvla_robomme/resolve/6bf7204311496b93f12889cad0eaf3fcbddc35e4/config.json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https://huggingface.co/yinchenghust/simplememvla_robomme/resolve/6bf7204311496b93f12889cad0eaf3fcbddc35e4/config.json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https://huggingface.co/yinchenghust/simplememvla_robomme/resolve/6bf7204311496b93f12889cad0eaf3fcbddc35e4/config.json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https://huggingface.co/yinchenghust/simplememvla_robomme/resolve/6bf7204311496b93f12889cad0eaf3fcbddc35e4/config.json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https://huggingface.co/yinchenghust/simplememvla_robomme/resolve/6bf7204311496b93f12889cad0eaf3fcbddc35e4/config.json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https://huggingface.co/yinchenghust/simplememvla_robomme/resolve/6bf7204311496b93f12889cad0eaf3fcbddc35e4/config.json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https://huggingface.co/yinchenghust/simplememvla_robomme/resolve/6bf7204311496b93f12889cad0eaf3fcbddc35e4/config.json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https://huggingface.co/yinchenghust/simplememvla_robomme/resolve/6bf7204311496b93f12889cad0eaf3fcbddc35e4/config.json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https://huggingface.co/yinchenghust/simplememvla_robomme/resolve/6bf7204311496b93f12889cad0eaf3fcbddc35e4/config.json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https://huggingface.co/yinchenghust/simplememvla_robomme/resolve/6bf7204311496b93f12889cad0eaf3fcbddc35e4/config.json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9216 / 不适用</x:v>
      </x:c>
      <x:c r="D14" s="28" t="str">
        <x:v>https://huggingface.co/yinchenghust/simplememvla_robomme/resolve/6bf7204311496b93f12889cad0eaf3fcbddc35e4/config.json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https://huggingface.co/yinchenghust/simplememvla_robomme/resolve/6bf7204311496b93f12889cad0eaf3fcbddc35e4/config.json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https://huggingface.co/yinchenghust/simplememvla_robomme/resolve/6bf7204311496b93f12889cad0eaf3fcbddc35e4/config.json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https://huggingface.co/yinchenghust/simplememvla_robomme/resolve/6bf7204311496b93f12889cad0eaf3fcbddc35e4/config.json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https://huggingface.co/yinchenghust/simplememvla_robomme/resolve/6bf7204311496b93f12889cad0eaf3fcbddc35e4/config.json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simplememvla_robomme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73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807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https://huggingface.co/yinchenghust/simplememvla_robomme/resolve/6bf7204311496b93f12889cad0eaf3fcbddc35e4/config.json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action_dim</x:v>
      </x:c>
      <x:c r="B34" s="28" t="n">
        <x:v>8</x:v>
      </x:c>
      <x:c r="C34" s="28"/>
      <x:c r="D34" s="28" t="str">
        <x:v>https://huggingface.co/yinchenghust/simplememvla_robomme/resolve/6bf7204311496b93f12889cad0eaf3fcbddc35e4/config.json</x:v>
      </x:c>
      <x:c r="E34" s="28"/>
    </x:row>
    <x:row r="35" ht="24" hidden="0" customHeight="1">
      <x:c r="A35" s="28" t="str">
        <x:v>action_horizon</x:v>
      </x:c>
      <x:c r="B35" s="28" t="n">
        <x:v>30</x:v>
      </x:c>
      <x:c r="C35" s="28"/>
      <x:c r="D35" s="28" t="str">
        <x:v>https://huggingface.co/yinchenghust/simplememvla_robomme/resolve/6bf7204311496b93f12889cad0eaf3fcbddc35e4/config.json</x:v>
      </x:c>
      <x:c r="E35" s="28"/>
    </x:row>
    <x:row r="36" ht="24" hidden="0" customHeight="1">
      <x:c r="A36" s="28" t="str">
        <x:v>action_loss_weight</x:v>
      </x:c>
      <x:c r="B36" s="28" t="n">
        <x:v>1</x:v>
      </x:c>
      <x:c r="C36" s="28"/>
      <x:c r="D36" s="28" t="str">
        <x:v>https://huggingface.co/yinchenghust/simplememvla_robomme/resolve/6bf7204311496b93f12889cad0eaf3fcbddc35e4/config.json</x:v>
      </x:c>
      <x:c r="E36" s="28"/>
    </x:row>
    <x:row r="37" ht="24" hidden="0" customHeight="1">
      <x:c r="A37" s="28" t="str">
        <x:v>architectures</x:v>
      </x:c>
      <x:c r="B37" s="28" t="str">
        <x:v>["SimpleMemVLAForActionPrediction"]</x:v>
      </x:c>
      <x:c r="C37" s="28"/>
      <x:c r="D37" s="28" t="str">
        <x:v>https://huggingface.co/yinchenghust/simplememvla_robomme/resolve/6bf7204311496b93f12889cad0eaf3fcbddc35e4/config.json</x:v>
      </x:c>
      <x:c r="E37" s="28"/>
    </x:row>
    <x:row r="38" ht="24" hidden="0" customHeight="1">
      <x:c r="A38" s="28" t="str">
        <x:v>backbone_config.architectures</x:v>
      </x:c>
      <x:c r="B38" s="28" t="str">
        <x:v>["Qwen3_5ForConditionalGeneration"]</x:v>
      </x:c>
      <x:c r="C38" s="28"/>
      <x:c r="D38" s="28" t="str">
        <x:v>https://huggingface.co/yinchenghust/simplememvla_robomme/resolve/6bf7204311496b93f12889cad0eaf3fcbddc35e4/config.json</x:v>
      </x:c>
      <x:c r="E38" s="28"/>
    </x:row>
    <x:row r="39" ht="24" hidden="0" customHeight="1">
      <x:c r="A39" s="28" t="str">
        <x:v>backbone_config.chunk_size_feed_forward</x:v>
      </x:c>
      <x:c r="B39" s="28" t="n">
        <x:v>0</x:v>
      </x:c>
      <x:c r="C39" s="28"/>
      <x:c r="D39" s="28" t="str">
        <x:v>https://huggingface.co/yinchenghust/simplememvla_robomme/resolve/6bf7204311496b93f12889cad0eaf3fcbddc35e4/config.json</x:v>
      </x:c>
      <x:c r="E39" s="28"/>
    </x:row>
    <x:row r="40" ht="24" hidden="0" customHeight="1">
      <x:c r="A40" s="28" t="str">
        <x:v>backbone_config.dtype</x:v>
      </x:c>
      <x:c r="B40" s="28" t="str">
        <x:v>bfloat16</x:v>
      </x:c>
      <x:c r="C40" s="28"/>
      <x:c r="D40" s="28" t="str">
        <x:v>https://huggingface.co/yinchenghust/simplememvla_robomme/resolve/6bf7204311496b93f12889cad0eaf3fcbddc35e4/config.json</x:v>
      </x:c>
      <x:c r="E40" s="28"/>
    </x:row>
    <x:row r="41" ht="24" hidden="0" customHeight="1">
      <x:c r="A41" s="28" t="str">
        <x:v>backbone_config.id2label.0</x:v>
      </x:c>
      <x:c r="B41" s="28" t="str">
        <x:v>LABEL_0</x:v>
      </x:c>
      <x:c r="C41" s="28"/>
      <x:c r="D41" s="28" t="str">
        <x:v>https://huggingface.co/yinchenghust/simplememvla_robomme/resolve/6bf7204311496b93f12889cad0eaf3fcbddc35e4/config.json</x:v>
      </x:c>
      <x:c r="E41" s="28"/>
    </x:row>
    <x:row r="42" ht="24" hidden="0" customHeight="1">
      <x:c r="A42" s="28" t="str">
        <x:v>backbone_config.id2label.1</x:v>
      </x:c>
      <x:c r="B42" s="28" t="str">
        <x:v>LABEL_1</x:v>
      </x:c>
      <x:c r="C42" s="28"/>
      <x:c r="D42" s="28" t="str">
        <x:v>https://huggingface.co/yinchenghust/simplememvla_robomme/resolve/6bf7204311496b93f12889cad0eaf3fcbddc35e4/config.json</x:v>
      </x:c>
      <x:c r="E42" s="28"/>
    </x:row>
    <x:row r="43" ht="24" hidden="0" customHeight="1">
      <x:c r="A43" s="28" t="str">
        <x:v>backbone_config.image_token_id</x:v>
      </x:c>
      <x:c r="B43" s="28" t="n">
        <x:v>248056</x:v>
      </x:c>
      <x:c r="C43" s="28"/>
      <x:c r="D43" s="28" t="str">
        <x:v>https://huggingface.co/yinchenghust/simplememvla_robomme/resolve/6bf7204311496b93f12889cad0eaf3fcbddc35e4/config.json</x:v>
      </x:c>
      <x:c r="E43" s="28"/>
    </x:row>
    <x:row r="44" ht="24" hidden="0" customHeight="1">
      <x:c r="A44" s="28" t="str">
        <x:v>backbone_config.is_encoder_decoder</x:v>
      </x:c>
      <x:c r="B44" s="30" t="b">
        <x:v>0</x:v>
      </x:c>
      <x:c r="C44" s="28"/>
      <x:c r="D44" s="28" t="str">
        <x:v>https://huggingface.co/yinchenghust/simplememvla_robomme/resolve/6bf7204311496b93f12889cad0eaf3fcbddc35e4/config.json</x:v>
      </x:c>
      <x:c r="E44" s="28"/>
    </x:row>
    <x:row r="45" ht="24" hidden="0" customHeight="1">
      <x:c r="A45" s="28" t="str">
        <x:v>backbone_config.label2id.LABEL_0</x:v>
      </x:c>
      <x:c r="B45" s="28" t="n">
        <x:v>0</x:v>
      </x:c>
      <x:c r="C45" s="28"/>
      <x:c r="D45" s="28" t="str">
        <x:v>https://huggingface.co/yinchenghust/simplememvla_robomme/resolve/6bf7204311496b93f12889cad0eaf3fcbddc35e4/config.json</x:v>
      </x:c>
      <x:c r="E45" s="28"/>
    </x:row>
    <x:row r="46" ht="24" hidden="0" customHeight="1">
      <x:c r="A46" s="28" t="str">
        <x:v>backbone_config.label2id.LABEL_1</x:v>
      </x:c>
      <x:c r="B46" s="28" t="n">
        <x:v>1</x:v>
      </x:c>
      <x:c r="C46" s="28"/>
      <x:c r="D46" s="28" t="str">
        <x:v>https://huggingface.co/yinchenghust/simplememvla_robomme/resolve/6bf7204311496b93f12889cad0eaf3fcbddc35e4/config.json</x:v>
      </x:c>
      <x:c r="E46" s="28"/>
    </x:row>
    <x:row r="47" ht="24" hidden="0" customHeight="1">
      <x:c r="A47" s="28" t="str">
        <x:v>backbone_config.model_type</x:v>
      </x:c>
      <x:c r="B47" s="28" t="str">
        <x:v>qwen3_5</x:v>
      </x:c>
      <x:c r="C47" s="28"/>
      <x:c r="D47" s="28" t="str">
        <x:v>https://huggingface.co/yinchenghust/simplememvla_robomme/resolve/6bf7204311496b93f12889cad0eaf3fcbddc35e4/config.json</x:v>
      </x:c>
      <x:c r="E47" s="28"/>
    </x:row>
    <x:row r="48" ht="24" hidden="0" customHeight="1">
      <x:c r="A48" s="28" t="str">
        <x:v>backbone_config.output_attentions</x:v>
      </x:c>
      <x:c r="B48" s="30" t="b">
        <x:v>0</x:v>
      </x:c>
      <x:c r="C48" s="28"/>
      <x:c r="D48" s="28" t="str">
        <x:v>https://huggingface.co/yinchenghust/simplememvla_robomme/resolve/6bf7204311496b93f12889cad0eaf3fcbddc35e4/config.json</x:v>
      </x:c>
      <x:c r="E48" s="28"/>
    </x:row>
    <x:row r="49" ht="24" hidden="0" customHeight="1">
      <x:c r="A49" s="28" t="str">
        <x:v>backbone_config.output_hidden_states</x:v>
      </x:c>
      <x:c r="B49" s="30" t="b">
        <x:v>0</x:v>
      </x:c>
      <x:c r="C49" s="28"/>
      <x:c r="D49" s="28" t="str">
        <x:v>https://huggingface.co/yinchenghust/simplememvla_robomme/resolve/6bf7204311496b93f12889cad0eaf3fcbddc35e4/config.json</x:v>
      </x:c>
      <x:c r="E49" s="28"/>
    </x:row>
    <x:row r="50" ht="24" hidden="0" customHeight="1">
      <x:c r="A50" s="28" t="str">
        <x:v>backbone_config.problem_type</x:v>
      </x:c>
      <x:c r="B50" s="28" t="str">
        <x:v>null</x:v>
      </x:c>
      <x:c r="C50" s="28"/>
      <x:c r="D50" s="28" t="str">
        <x:v>https://huggingface.co/yinchenghust/simplememvla_robomme/resolve/6bf7204311496b93f12889cad0eaf3fcbddc35e4/config.json</x:v>
      </x:c>
      <x:c r="E50" s="28"/>
    </x:row>
    <x:row r="51" ht="24" hidden="0" customHeight="1">
      <x:c r="A51" s="28" t="str">
        <x:v>backbone_config.return_dict</x:v>
      </x:c>
      <x:c r="B51" s="30" t="b">
        <x:v>1</x:v>
      </x:c>
      <x:c r="C51" s="28"/>
      <x:c r="D51" s="28" t="str">
        <x:v>https://huggingface.co/yinchenghust/simplememvla_robomme/resolve/6bf7204311496b93f12889cad0eaf3fcbddc35e4/config.json</x:v>
      </x:c>
      <x:c r="E51" s="28"/>
    </x:row>
    <x:row r="52" ht="24" hidden="0" customHeight="1">
      <x:c r="A52" s="28" t="str">
        <x:v>backbone_config.text_config.architectures</x:v>
      </x:c>
      <x:c r="B52" s="28" t="str">
        <x:v>null</x:v>
      </x:c>
      <x:c r="C52" s="28"/>
      <x:c r="D52" s="28" t="str">
        <x:v>https://huggingface.co/yinchenghust/simplememvla_robomme/resolve/6bf7204311496b93f12889cad0eaf3fcbddc35e4/config.json</x:v>
      </x:c>
      <x:c r="E52" s="28"/>
    </x:row>
    <x:row r="53" ht="24" hidden="0" customHeight="1">
      <x:c r="A53" s="28" t="str">
        <x:v>backbone_config.text_config.attention_bias</x:v>
      </x:c>
      <x:c r="B53" s="30" t="b">
        <x:v>0</x:v>
      </x:c>
      <x:c r="C53" s="28"/>
      <x:c r="D53" s="28" t="str">
        <x:v>https://huggingface.co/yinchenghust/simplememvla_robomme/resolve/6bf7204311496b93f12889cad0eaf3fcbddc35e4/config.json</x:v>
      </x:c>
      <x:c r="E53" s="28"/>
    </x:row>
    <x:row r="54" ht="24" hidden="0" customHeight="1">
      <x:c r="A54" s="28" t="str">
        <x:v>backbone_config.text_config.attention_dropout</x:v>
      </x:c>
      <x:c r="B54" s="28" t="n">
        <x:v>0</x:v>
      </x:c>
      <x:c r="C54" s="28"/>
      <x:c r="D54" s="28" t="str">
        <x:v>https://huggingface.co/yinchenghust/simplememvla_robomme/resolve/6bf7204311496b93f12889cad0eaf3fcbddc35e4/config.json</x:v>
      </x:c>
      <x:c r="E54" s="28"/>
    </x:row>
    <x:row r="55" ht="24" hidden="0" customHeight="1">
      <x:c r="A55" s="28" t="str">
        <x:v>backbone_config.text_config.attn_output_gate</x:v>
      </x:c>
      <x:c r="B55" s="30" t="b">
        <x:v>1</x:v>
      </x:c>
      <x:c r="C55" s="28"/>
      <x:c r="D55" s="28" t="str">
        <x:v>https://huggingface.co/yinchenghust/simplememvla_robomme/resolve/6bf7204311496b93f12889cad0eaf3fcbddc35e4/config.json</x:v>
      </x:c>
      <x:c r="E55" s="28"/>
    </x:row>
    <x:row r="56" ht="24" hidden="0" customHeight="1">
      <x:c r="A56" s="28" t="str">
        <x:v>backbone_config.text_config.bos_token_id</x:v>
      </x:c>
      <x:c r="B56" s="28" t="str">
        <x:v>null</x:v>
      </x:c>
      <x:c r="C56" s="28"/>
      <x:c r="D56" s="28" t="str">
        <x:v>https://huggingface.co/yinchenghust/simplememvla_robomme/resolve/6bf7204311496b93f12889cad0eaf3fcbddc35e4/config.json</x:v>
      </x:c>
      <x:c r="E56" s="28"/>
    </x:row>
    <x:row r="57" ht="24" hidden="0" customHeight="1">
      <x:c r="A57" s="28" t="str">
        <x:v>backbone_config.text_config.chunk_size_feed_forward</x:v>
      </x:c>
      <x:c r="B57" s="28" t="n">
        <x:v>0</x:v>
      </x:c>
      <x:c r="C57" s="28"/>
      <x:c r="D57" s="28" t="str">
        <x:v>https://huggingface.co/yinchenghust/simplememvla_robomme/resolve/6bf7204311496b93f12889cad0eaf3fcbddc35e4/config.json</x:v>
      </x:c>
      <x:c r="E57" s="28"/>
    </x:row>
    <x:row r="58" ht="24" hidden="0" customHeight="1">
      <x:c r="A58" s="28" t="str">
        <x:v>backbone_config.text_config.dtype</x:v>
      </x:c>
      <x:c r="B58" s="28" t="str">
        <x:v>bfloat16</x:v>
      </x:c>
      <x:c r="C58" s="28"/>
      <x:c r="D58" s="28" t="str">
        <x:v>https://huggingface.co/yinchenghust/simplememvla_robomme/resolve/6bf7204311496b93f12889cad0eaf3fcbddc35e4/config.json</x:v>
      </x:c>
      <x:c r="E58" s="28"/>
    </x:row>
    <x:row r="59" ht="24" hidden="0" customHeight="1">
      <x:c r="A59" s="28" t="str">
        <x:v>backbone_config.text_config.eos_token_id</x:v>
      </x:c>
      <x:c r="B59" s="28" t="n">
        <x:v>248044</x:v>
      </x:c>
      <x:c r="C59" s="28"/>
      <x:c r="D59" s="28" t="str">
        <x:v>https://huggingface.co/yinchenghust/simplememvla_robomme/resolve/6bf7204311496b93f12889cad0eaf3fcbddc35e4/config.json</x:v>
      </x:c>
      <x:c r="E59" s="28"/>
    </x:row>
    <x:row r="60" ht="24" hidden="0" customHeight="1">
      <x:c r="A60" s="28" t="str">
        <x:v>backbone_config.text_config.full_attention_interval</x:v>
      </x:c>
      <x:c r="B60" s="28" t="n">
        <x:v>4</x:v>
      </x:c>
      <x:c r="C60" s="28"/>
      <x:c r="D60" s="28" t="str">
        <x:v>https://huggingface.co/yinchenghust/simplememvla_robomme/resolve/6bf7204311496b93f12889cad0eaf3fcbddc35e4/config.json</x:v>
      </x:c>
      <x:c r="E60" s="28"/>
    </x:row>
    <x:row r="61" ht="24" hidden="0" customHeight="1">
      <x:c r="A61" s="28" t="str">
        <x:v>backbone_config.text_config.head_dim</x:v>
      </x:c>
      <x:c r="B61" s="28" t="n">
        <x:v>256</x:v>
      </x:c>
      <x:c r="C61" s="28"/>
      <x:c r="D61" s="28" t="str">
        <x:v>https://huggingface.co/yinchenghust/simplememvla_robomme/resolve/6bf7204311496b93f12889cad0eaf3fcbddc35e4/config.json</x:v>
      </x:c>
      <x:c r="E61" s="28"/>
    </x:row>
    <x:row r="62" ht="24" hidden="0" customHeight="1">
      <x:c r="A62" s="28" t="str">
        <x:v>backbone_config.text_config.hidden_act</x:v>
      </x:c>
      <x:c r="B62" s="28" t="str">
        <x:v>silu</x:v>
      </x:c>
      <x:c r="C62" s="28"/>
      <x:c r="D62" s="28" t="str">
        <x:v>https://huggingface.co/yinchenghust/simplememvla_robomme/resolve/6bf7204311496b93f12889cad0eaf3fcbddc35e4/config.json</x:v>
      </x:c>
      <x:c r="E62" s="28"/>
    </x:row>
    <x:row r="63" ht="24" hidden="0" customHeight="1">
      <x:c r="A63" s="28" t="str">
        <x:v>backbone_config.text_config.hidden_size</x:v>
      </x:c>
      <x:c r="B63" s="28" t="n">
        <x:v>2560</x:v>
      </x:c>
      <x:c r="C63" s="28"/>
      <x:c r="D63" s="28" t="str">
        <x:v>https://huggingface.co/yinchenghust/simplememvla_robomme/resolve/6bf7204311496b93f12889cad0eaf3fcbddc35e4/config.json</x:v>
      </x:c>
      <x:c r="E63" s="28"/>
    </x:row>
    <x:row r="64" ht="24" hidden="0" customHeight="1">
      <x:c r="A64" s="28" t="str">
        <x:v>backbone_config.text_config.id2label.0</x:v>
      </x:c>
      <x:c r="B64" s="28" t="str">
        <x:v>LABEL_0</x:v>
      </x:c>
      <x:c r="C64" s="28"/>
      <x:c r="D64" s="28" t="str">
        <x:v>https://huggingface.co/yinchenghust/simplememvla_robomme/resolve/6bf7204311496b93f12889cad0eaf3fcbddc35e4/config.json</x:v>
      </x:c>
      <x:c r="E64" s="28"/>
    </x:row>
    <x:row r="65" ht="24" hidden="0" customHeight="1">
      <x:c r="A65" s="28" t="str">
        <x:v>backbone_config.text_config.id2label.1</x:v>
      </x:c>
      <x:c r="B65" s="28" t="str">
        <x:v>LABEL_1</x:v>
      </x:c>
      <x:c r="C65" s="28"/>
      <x:c r="D65" s="28" t="str">
        <x:v>https://huggingface.co/yinchenghust/simplememvla_robomme/resolve/6bf7204311496b93f12889cad0eaf3fcbddc35e4/config.json</x:v>
      </x:c>
      <x:c r="E65" s="28"/>
    </x:row>
    <x:row r="66" ht="24" hidden="0" customHeight="1">
      <x:c r="A66" s="28" t="str">
        <x:v>backbone_config.text_config.initializer_range</x:v>
      </x:c>
      <x:c r="B66" s="28" t="n">
        <x:v>0.02</x:v>
      </x:c>
      <x:c r="C66" s="28"/>
      <x:c r="D66" s="28" t="str">
        <x:v>https://huggingface.co/yinchenghust/simplememvla_robomme/resolve/6bf7204311496b93f12889cad0eaf3fcbddc35e4/config.json</x:v>
      </x:c>
      <x:c r="E66" s="28"/>
    </x:row>
    <x:row r="67" ht="24" hidden="0" customHeight="1">
      <x:c r="A67" s="28" t="str">
        <x:v>backbone_config.text_config.intermediate_size</x:v>
      </x:c>
      <x:c r="B67" s="28" t="n">
        <x:v>9216</x:v>
      </x:c>
      <x:c r="C67" s="28"/>
      <x:c r="D67" s="28" t="str">
        <x:v>https://huggingface.co/yinchenghust/simplememvla_robomme/resolve/6bf7204311496b93f12889cad0eaf3fcbddc35e4/config.json</x:v>
      </x:c>
      <x:c r="E67" s="28"/>
    </x:row>
    <x:row r="68" ht="24" hidden="0" customHeight="1">
      <x:c r="A68" s="28" t="str">
        <x:v>backbone_config.text_config.is_encoder_decoder</x:v>
      </x:c>
      <x:c r="B68" s="30" t="b">
        <x:v>0</x:v>
      </x:c>
      <x:c r="C68" s="28"/>
      <x:c r="D68" s="28" t="str">
        <x:v>https://huggingface.co/yinchenghust/simplememvla_robomme/resolve/6bf7204311496b93f12889cad0eaf3fcbddc35e4/config.json</x:v>
      </x:c>
      <x:c r="E68" s="28"/>
    </x:row>
    <x:row r="69" ht="24" hidden="0" customHeight="1">
      <x:c r="A69" s="28" t="str">
        <x:v>backbone_config.text_config.label2id.LABEL_0</x:v>
      </x:c>
      <x:c r="B69" s="28" t="n">
        <x:v>0</x:v>
      </x:c>
      <x:c r="C69" s="28"/>
      <x:c r="D69" s="28" t="str">
        <x:v>https://huggingface.co/yinchenghust/simplememvla_robomme/resolve/6bf7204311496b93f12889cad0eaf3fcbddc35e4/config.json</x:v>
      </x:c>
      <x:c r="E69" s="28"/>
    </x:row>
    <x:row r="70" ht="24" hidden="0" customHeight="1">
      <x:c r="A70" s="28" t="str">
        <x:v>backbone_config.text_config.label2id.LABEL_1</x:v>
      </x:c>
      <x:c r="B70" s="28" t="n">
        <x:v>1</x:v>
      </x:c>
      <x:c r="C70" s="28"/>
      <x:c r="D70" s="28" t="str">
        <x:v>https://huggingface.co/yinchenghust/simplememvla_robomme/resolve/6bf7204311496b93f12889cad0eaf3fcbddc35e4/config.json</x:v>
      </x:c>
      <x:c r="E70" s="28"/>
    </x:row>
    <x:row r="71" ht="48" hidden="0" customHeight="1">
      <x:c r="A71" s="28" t="str">
        <x:v>backbone_config.text_config.layer_types</x:v>
      </x:c>
      <x:c r="B71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71" s="28"/>
      <x:c r="D71" s="28" t="str">
        <x:v>https://huggingface.co/yinchenghust/simplememvla_robomme/resolve/6bf7204311496b93f12889cad0eaf3fcbddc35e4/config.json</x:v>
      </x:c>
      <x:c r="E71" s="28"/>
    </x:row>
    <x:row r="72" ht="24" hidden="0" customHeight="1">
      <x:c r="A72" s="28" t="str">
        <x:v>backbone_config.text_config.linear_conv_kernel_dim</x:v>
      </x:c>
      <x:c r="B72" s="28" t="n">
        <x:v>4</x:v>
      </x:c>
      <x:c r="C72" s="28"/>
      <x:c r="D72" s="28" t="str">
        <x:v>https://huggingface.co/yinchenghust/simplememvla_robomme/resolve/6bf7204311496b93f12889cad0eaf3fcbddc35e4/config.json</x:v>
      </x:c>
      <x:c r="E72" s="28"/>
    </x:row>
    <x:row r="73" ht="24" hidden="0" customHeight="1">
      <x:c r="A73" s="28" t="str">
        <x:v>backbone_config.text_config.linear_key_head_dim</x:v>
      </x:c>
      <x:c r="B73" s="28" t="n">
        <x:v>128</x:v>
      </x:c>
      <x:c r="C73" s="28"/>
      <x:c r="D73" s="28" t="str">
        <x:v>https://huggingface.co/yinchenghust/simplememvla_robomme/resolve/6bf7204311496b93f12889cad0eaf3fcbddc35e4/config.json</x:v>
      </x:c>
      <x:c r="E73" s="28"/>
    </x:row>
    <x:row r="74" ht="24" hidden="0" customHeight="1">
      <x:c r="A74" s="28" t="str">
        <x:v>backbone_config.text_config.linear_num_key_heads</x:v>
      </x:c>
      <x:c r="B74" s="28" t="n">
        <x:v>16</x:v>
      </x:c>
      <x:c r="C74" s="28"/>
      <x:c r="D74" s="28" t="str">
        <x:v>https://huggingface.co/yinchenghust/simplememvla_robomme/resolve/6bf7204311496b93f12889cad0eaf3fcbddc35e4/config.json</x:v>
      </x:c>
      <x:c r="E74" s="28"/>
    </x:row>
    <x:row r="75" ht="24" hidden="0" customHeight="1">
      <x:c r="A75" s="28" t="str">
        <x:v>backbone_config.text_config.linear_num_value_heads</x:v>
      </x:c>
      <x:c r="B75" s="28" t="n">
        <x:v>32</x:v>
      </x:c>
      <x:c r="C75" s="28"/>
      <x:c r="D75" s="28" t="str">
        <x:v>https://huggingface.co/yinchenghust/simplememvla_robomme/resolve/6bf7204311496b93f12889cad0eaf3fcbddc35e4/config.json</x:v>
      </x:c>
      <x:c r="E75" s="28"/>
    </x:row>
    <x:row r="76" ht="24" hidden="0" customHeight="1">
      <x:c r="A76" s="28" t="str">
        <x:v>backbone_config.text_config.linear_value_head_dim</x:v>
      </x:c>
      <x:c r="B76" s="28" t="n">
        <x:v>128</x:v>
      </x:c>
      <x:c r="C76" s="28"/>
      <x:c r="D76" s="28" t="str">
        <x:v>https://huggingface.co/yinchenghust/simplememvla_robomme/resolve/6bf7204311496b93f12889cad0eaf3fcbddc35e4/config.json</x:v>
      </x:c>
      <x:c r="E76" s="28"/>
    </x:row>
    <x:row r="77" ht="24" hidden="0" customHeight="1">
      <x:c r="A77" s="28" t="str">
        <x:v>backbone_config.text_config.mamba_ssm_dtype</x:v>
      </x:c>
      <x:c r="B77" s="28" t="str">
        <x:v>float32</x:v>
      </x:c>
      <x:c r="C77" s="28"/>
      <x:c r="D77" s="28" t="str">
        <x:v>https://huggingface.co/yinchenghust/simplememvla_robomme/resolve/6bf7204311496b93f12889cad0eaf3fcbddc35e4/config.json</x:v>
      </x:c>
      <x:c r="E77" s="28"/>
    </x:row>
    <x:row r="78" ht="24" hidden="0" customHeight="1">
      <x:c r="A78" s="28" t="str">
        <x:v>backbone_config.text_config.max_position_embeddings</x:v>
      </x:c>
      <x:c r="B78" s="28" t="n">
        <x:v>262144</x:v>
      </x:c>
      <x:c r="C78" s="28"/>
      <x:c r="D78" s="28" t="str">
        <x:v>https://huggingface.co/yinchenghust/simplememvla_robomme/resolve/6bf7204311496b93f12889cad0eaf3fcbddc35e4/config.json</x:v>
      </x:c>
      <x:c r="E78" s="28"/>
    </x:row>
    <x:row r="79" ht="24" hidden="0" customHeight="1">
      <x:c r="A79" s="28" t="str">
        <x:v>backbone_config.text_config.mlp_only_layers</x:v>
      </x:c>
      <x:c r="B79" s="28" t="str">
        <x:v>[]</x:v>
      </x:c>
      <x:c r="C79" s="28"/>
      <x:c r="D79" s="28" t="str">
        <x:v>https://huggingface.co/yinchenghust/simplememvla_robomme/resolve/6bf7204311496b93f12889cad0eaf3fcbddc35e4/config.json</x:v>
      </x:c>
      <x:c r="E79" s="28"/>
    </x:row>
    <x:row r="80" ht="24" hidden="0" customHeight="1">
      <x:c r="A80" s="28" t="str">
        <x:v>backbone_config.text_config.model_type</x:v>
      </x:c>
      <x:c r="B80" s="28" t="str">
        <x:v>qwen3_5_text</x:v>
      </x:c>
      <x:c r="C80" s="28"/>
      <x:c r="D80" s="28" t="str">
        <x:v>https://huggingface.co/yinchenghust/simplememvla_robomme/resolve/6bf7204311496b93f12889cad0eaf3fcbddc35e4/config.json</x:v>
      </x:c>
      <x:c r="E80" s="28"/>
    </x:row>
    <x:row r="81" ht="24" hidden="0" customHeight="1">
      <x:c r="A81" s="28" t="str">
        <x:v>backbone_config.text_config.mtp_num_hidden_layers</x:v>
      </x:c>
      <x:c r="B81" s="28" t="n">
        <x:v>1</x:v>
      </x:c>
      <x:c r="C81" s="28"/>
      <x:c r="D81" s="28" t="str">
        <x:v>https://huggingface.co/yinchenghust/simplememvla_robomme/resolve/6bf7204311496b93f12889cad0eaf3fcbddc35e4/config.json</x:v>
      </x:c>
      <x:c r="E81" s="28"/>
    </x:row>
    <x:row r="82" ht="24" hidden="0" customHeight="1">
      <x:c r="A82" s="28" t="str">
        <x:v>backbone_config.text_config.mtp_use_dedicated_embeddings</x:v>
      </x:c>
      <x:c r="B82" s="30" t="b">
        <x:v>0</x:v>
      </x:c>
      <x:c r="C82" s="28"/>
      <x:c r="D82" s="28" t="str">
        <x:v>https://huggingface.co/yinchenghust/simplememvla_robomme/resolve/6bf7204311496b93f12889cad0eaf3fcbddc35e4/config.json</x:v>
      </x:c>
      <x:c r="E82" s="28"/>
    </x:row>
    <x:row r="83" ht="24" hidden="0" customHeight="1">
      <x:c r="A83" s="28" t="str">
        <x:v>backbone_config.text_config.num_attention_heads</x:v>
      </x:c>
      <x:c r="B83" s="28" t="n">
        <x:v>16</x:v>
      </x:c>
      <x:c r="C83" s="28"/>
      <x:c r="D83" s="28" t="str">
        <x:v>https://huggingface.co/yinchenghust/simplememvla_robomme/resolve/6bf7204311496b93f12889cad0eaf3fcbddc35e4/config.json</x:v>
      </x:c>
      <x:c r="E83" s="28"/>
    </x:row>
    <x:row r="84" ht="24" hidden="0" customHeight="1">
      <x:c r="A84" s="28" t="str">
        <x:v>backbone_config.text_config.num_hidden_layers</x:v>
      </x:c>
      <x:c r="B84" s="28" t="n">
        <x:v>32</x:v>
      </x:c>
      <x:c r="C84" s="28"/>
      <x:c r="D84" s="28" t="str">
        <x:v>https://huggingface.co/yinchenghust/simplememvla_robomme/resolve/6bf7204311496b93f12889cad0eaf3fcbddc35e4/config.json</x:v>
      </x:c>
      <x:c r="E84" s="28"/>
    </x:row>
    <x:row r="85" ht="24" hidden="0" customHeight="1">
      <x:c r="A85" s="28" t="str">
        <x:v>backbone_config.text_config.num_key_value_heads</x:v>
      </x:c>
      <x:c r="B85" s="28" t="n">
        <x:v>4</x:v>
      </x:c>
      <x:c r="C85" s="28"/>
      <x:c r="D85" s="28" t="str">
        <x:v>https://huggingface.co/yinchenghust/simplememvla_robomme/resolve/6bf7204311496b93f12889cad0eaf3fcbddc35e4/config.json</x:v>
      </x:c>
      <x:c r="E85" s="28"/>
    </x:row>
    <x:row r="86" ht="24" hidden="0" customHeight="1">
      <x:c r="A86" s="28" t="str">
        <x:v>backbone_config.text_config.output_attentions</x:v>
      </x:c>
      <x:c r="B86" s="30" t="b">
        <x:v>0</x:v>
      </x:c>
      <x:c r="C86" s="28"/>
      <x:c r="D86" s="28" t="str">
        <x:v>https://huggingface.co/yinchenghust/simplememvla_robomme/resolve/6bf7204311496b93f12889cad0eaf3fcbddc35e4/config.json</x:v>
      </x:c>
      <x:c r="E86" s="28"/>
    </x:row>
    <x:row r="87" ht="24" hidden="0" customHeight="1">
      <x:c r="A87" s="28" t="str">
        <x:v>backbone_config.text_config.output_hidden_states</x:v>
      </x:c>
      <x:c r="B87" s="30" t="b">
        <x:v>0</x:v>
      </x:c>
      <x:c r="C87" s="28"/>
      <x:c r="D87" s="28" t="str">
        <x:v>https://huggingface.co/yinchenghust/simplememvla_robomme/resolve/6bf7204311496b93f12889cad0eaf3fcbddc35e4/config.json</x:v>
      </x:c>
      <x:c r="E87" s="28"/>
    </x:row>
    <x:row r="88" ht="24" hidden="0" customHeight="1">
      <x:c r="A88" s="28" t="str">
        <x:v>backbone_config.text_config.pad_token_id</x:v>
      </x:c>
      <x:c r="B88" s="28" t="str">
        <x:v>null</x:v>
      </x:c>
      <x:c r="C88" s="28"/>
      <x:c r="D88" s="28" t="str">
        <x:v>https://huggingface.co/yinchenghust/simplememvla_robomme/resolve/6bf7204311496b93f12889cad0eaf3fcbddc35e4/config.json</x:v>
      </x:c>
      <x:c r="E88" s="28"/>
    </x:row>
    <x:row r="89" ht="24" hidden="0" customHeight="1">
      <x:c r="A89" s="28" t="str">
        <x:v>backbone_config.text_config.partial_rotary_factor</x:v>
      </x:c>
      <x:c r="B89" s="28" t="n">
        <x:v>0.25</x:v>
      </x:c>
      <x:c r="C89" s="28"/>
      <x:c r="D89" s="28" t="str">
        <x:v>https://huggingface.co/yinchenghust/simplememvla_robomme/resolve/6bf7204311496b93f12889cad0eaf3fcbddc35e4/config.json</x:v>
      </x:c>
      <x:c r="E89" s="28"/>
    </x:row>
    <x:row r="90" ht="24" hidden="0" customHeight="1">
      <x:c r="A90" s="28" t="str">
        <x:v>backbone_config.text_config.problem_type</x:v>
      </x:c>
      <x:c r="B90" s="28" t="str">
        <x:v>null</x:v>
      </x:c>
      <x:c r="C90" s="28"/>
      <x:c r="D90" s="28" t="str">
        <x:v>https://huggingface.co/yinchenghust/simplememvla_robomme/resolve/6bf7204311496b93f12889cad0eaf3fcbddc35e4/config.json</x:v>
      </x:c>
      <x:c r="E90" s="28"/>
    </x:row>
    <x:row r="91" ht="24" hidden="0" customHeight="1">
      <x:c r="A91" s="28" t="str">
        <x:v>backbone_config.text_config.return_dict</x:v>
      </x:c>
      <x:c r="B91" s="30" t="b">
        <x:v>1</x:v>
      </x:c>
      <x:c r="C91" s="28"/>
      <x:c r="D91" s="28" t="str">
        <x:v>https://huggingface.co/yinchenghust/simplememvla_robomme/resolve/6bf7204311496b93f12889cad0eaf3fcbddc35e4/config.json</x:v>
      </x:c>
      <x:c r="E91" s="28"/>
    </x:row>
    <x:row r="92" ht="24" hidden="0" customHeight="1">
      <x:c r="A92" s="28" t="str">
        <x:v>backbone_config.text_config.rms_norm_eps</x:v>
      </x:c>
      <x:c r="B92" s="28" t="n">
        <x:v>0.000001</x:v>
      </x:c>
      <x:c r="C92" s="28"/>
      <x:c r="D92" s="28" t="str">
        <x:v>https://huggingface.co/yinchenghust/simplememvla_robomme/resolve/6bf7204311496b93f12889cad0eaf3fcbddc35e4/config.json</x:v>
      </x:c>
      <x:c r="E92" s="28"/>
    </x:row>
    <x:row r="93" ht="24" hidden="0" customHeight="1">
      <x:c r="A93" s="28" t="str">
        <x:v>backbone_config.text_config.rope_parameters.mrope_interleaved</x:v>
      </x:c>
      <x:c r="B93" s="30" t="b">
        <x:v>1</x:v>
      </x:c>
      <x:c r="C93" s="28"/>
      <x:c r="D93" s="28" t="str">
        <x:v>https://huggingface.co/yinchenghust/simplememvla_robomme/resolve/6bf7204311496b93f12889cad0eaf3fcbddc35e4/config.json</x:v>
      </x:c>
      <x:c r="E93" s="28"/>
    </x:row>
    <x:row r="94" ht="24" hidden="0" customHeight="1">
      <x:c r="A94" s="28" t="str">
        <x:v>backbone_config.text_config.rope_parameters.mrope_section</x:v>
      </x:c>
      <x:c r="B94" s="28" t="str">
        <x:v>[11,11,10]</x:v>
      </x:c>
      <x:c r="C94" s="28"/>
      <x:c r="D94" s="28" t="str">
        <x:v>https://huggingface.co/yinchenghust/simplememvla_robomme/resolve/6bf7204311496b93f12889cad0eaf3fcbddc35e4/config.json</x:v>
      </x:c>
      <x:c r="E94" s="28"/>
    </x:row>
    <x:row r="95" ht="24" hidden="0" customHeight="1">
      <x:c r="A95" s="28" t="str">
        <x:v>backbone_config.text_config.rope_parameters.partial_rotary_factor</x:v>
      </x:c>
      <x:c r="B95" s="28" t="n">
        <x:v>0.25</x:v>
      </x:c>
      <x:c r="C95" s="28"/>
      <x:c r="D95" s="28" t="str">
        <x:v>https://huggingface.co/yinchenghust/simplememvla_robomme/resolve/6bf7204311496b93f12889cad0eaf3fcbddc35e4/config.json</x:v>
      </x:c>
      <x:c r="E95" s="28"/>
    </x:row>
    <x:row r="96" ht="24" hidden="0" customHeight="1">
      <x:c r="A96" s="28" t="str">
        <x:v>backbone_config.text_config.rope_parameters.rope_theta</x:v>
      </x:c>
      <x:c r="B96" s="28" t="n">
        <x:v>10000000</x:v>
      </x:c>
      <x:c r="C96" s="28"/>
      <x:c r="D96" s="28" t="str">
        <x:v>https://huggingface.co/yinchenghust/simplememvla_robomme/resolve/6bf7204311496b93f12889cad0eaf3fcbddc35e4/config.json</x:v>
      </x:c>
      <x:c r="E96" s="28"/>
    </x:row>
    <x:row r="97" ht="24" hidden="0" customHeight="1">
      <x:c r="A97" s="28" t="str">
        <x:v>backbone_config.text_config.rope_parameters.rope_type</x:v>
      </x:c>
      <x:c r="B97" s="28" t="str">
        <x:v>default</x:v>
      </x:c>
      <x:c r="C97" s="28"/>
      <x:c r="D97" s="28" t="str">
        <x:v>https://huggingface.co/yinchenghust/simplememvla_robomme/resolve/6bf7204311496b93f12889cad0eaf3fcbddc35e4/config.json</x:v>
      </x:c>
      <x:c r="E97" s="28"/>
    </x:row>
    <x:row r="98" ht="24" hidden="0" customHeight="1">
      <x:c r="A98" s="28" t="str">
        <x:v>backbone_config.text_config.tie_word_embeddings</x:v>
      </x:c>
      <x:c r="B98" s="30" t="b">
        <x:v>1</x:v>
      </x:c>
      <x:c r="C98" s="28"/>
      <x:c r="D98" s="28" t="str">
        <x:v>https://huggingface.co/yinchenghust/simplememvla_robomme/resolve/6bf7204311496b93f12889cad0eaf3fcbddc35e4/config.json</x:v>
      </x:c>
      <x:c r="E98" s="28"/>
    </x:row>
    <x:row r="99" ht="24" hidden="0" customHeight="1">
      <x:c r="A99" s="28" t="str">
        <x:v>backbone_config.text_config.use_cache</x:v>
      </x:c>
      <x:c r="B99" s="30" t="b">
        <x:v>1</x:v>
      </x:c>
      <x:c r="C99" s="28"/>
      <x:c r="D99" s="28" t="str">
        <x:v>https://huggingface.co/yinchenghust/simplememvla_robomme/resolve/6bf7204311496b93f12889cad0eaf3fcbddc35e4/config.json</x:v>
      </x:c>
      <x:c r="E99" s="28"/>
    </x:row>
    <x:row r="100" ht="24" hidden="0" customHeight="1">
      <x:c r="A100" s="28" t="str">
        <x:v>backbone_config.text_config.vocab_size</x:v>
      </x:c>
      <x:c r="B100" s="28" t="n">
        <x:v>248320</x:v>
      </x:c>
      <x:c r="C100" s="28"/>
      <x:c r="D100" s="28" t="str">
        <x:v>https://huggingface.co/yinchenghust/simplememvla_robomme/resolve/6bf7204311496b93f12889cad0eaf3fcbddc35e4/config.json</x:v>
      </x:c>
      <x:c r="E100" s="28"/>
    </x:row>
    <x:row r="101" ht="24" hidden="0" customHeight="1">
      <x:c r="A101" s="28" t="str">
        <x:v>backbone_config.tie_word_embeddings</x:v>
      </x:c>
      <x:c r="B101" s="30" t="b">
        <x:v>1</x:v>
      </x:c>
      <x:c r="C101" s="28"/>
      <x:c r="D101" s="28" t="str">
        <x:v>https://huggingface.co/yinchenghust/simplememvla_robomme/resolve/6bf7204311496b93f12889cad0eaf3fcbddc35e4/config.json</x:v>
      </x:c>
      <x:c r="E101" s="28"/>
    </x:row>
    <x:row r="102" ht="24" hidden="0" customHeight="1">
      <x:c r="A102" s="28" t="str">
        <x:v>backbone_config.transformers_version</x:v>
      </x:c>
      <x:c r="B102" s="28" t="str">
        <x:v>5.13.1</x:v>
      </x:c>
      <x:c r="C102" s="28"/>
      <x:c r="D102" s="28" t="str">
        <x:v>https://huggingface.co/yinchenghust/simplememvla_robomme/resolve/6bf7204311496b93f12889cad0eaf3fcbddc35e4/config.json</x:v>
      </x:c>
      <x:c r="E102" s="28"/>
    </x:row>
    <x:row r="103" ht="24" hidden="0" customHeight="1">
      <x:c r="A103" s="28" t="str">
        <x:v>backbone_config.video_token_id</x:v>
      </x:c>
      <x:c r="B103" s="28" t="n">
        <x:v>248057</x:v>
      </x:c>
      <x:c r="C103" s="28"/>
      <x:c r="D103" s="28" t="str">
        <x:v>https://huggingface.co/yinchenghust/simplememvla_robomme/resolve/6bf7204311496b93f12889cad0eaf3fcbddc35e4/config.json</x:v>
      </x:c>
      <x:c r="E103" s="28"/>
    </x:row>
    <x:row r="104" ht="24" hidden="0" customHeight="1">
      <x:c r="A104" s="28" t="str">
        <x:v>backbone_config.vision_config.architectures</x:v>
      </x:c>
      <x:c r="B104" s="28" t="str">
        <x:v>null</x:v>
      </x:c>
      <x:c r="C104" s="28"/>
      <x:c r="D104" s="28" t="str">
        <x:v>https://huggingface.co/yinchenghust/simplememvla_robomme/resolve/6bf7204311496b93f12889cad0eaf3fcbddc35e4/config.json</x:v>
      </x:c>
      <x:c r="E104" s="28"/>
    </x:row>
    <x:row r="105" ht="24" hidden="0" customHeight="1">
      <x:c r="A105" s="28" t="str">
        <x:v>backbone_config.vision_config.chunk_size_feed_forward</x:v>
      </x:c>
      <x:c r="B105" s="28" t="n">
        <x:v>0</x:v>
      </x:c>
      <x:c r="C105" s="28"/>
      <x:c r="D105" s="28" t="str">
        <x:v>https://huggingface.co/yinchenghust/simplememvla_robomme/resolve/6bf7204311496b93f12889cad0eaf3fcbddc35e4/config.json</x:v>
      </x:c>
      <x:c r="E105" s="28"/>
    </x:row>
    <x:row r="106" ht="24" hidden="0" customHeight="1">
      <x:c r="A106" s="28" t="str">
        <x:v>backbone_config.vision_config.deepstack_visual_indexes</x:v>
      </x:c>
      <x:c r="B106" s="28" t="str">
        <x:v>[]</x:v>
      </x:c>
      <x:c r="C106" s="28"/>
      <x:c r="D106" s="28" t="str">
        <x:v>https://huggingface.co/yinchenghust/simplememvla_robomme/resolve/6bf7204311496b93f12889cad0eaf3fcbddc35e4/config.json</x:v>
      </x:c>
      <x:c r="E106" s="28"/>
    </x:row>
    <x:row r="107" ht="24" hidden="0" customHeight="1">
      <x:c r="A107" s="28" t="str">
        <x:v>backbone_config.vision_config.depth</x:v>
      </x:c>
      <x:c r="B107" s="28" t="n">
        <x:v>24</x:v>
      </x:c>
      <x:c r="C107" s="28"/>
      <x:c r="D107" s="28" t="str">
        <x:v>https://huggingface.co/yinchenghust/simplememvla_robomme/resolve/6bf7204311496b93f12889cad0eaf3fcbddc35e4/config.json</x:v>
      </x:c>
      <x:c r="E107" s="28"/>
    </x:row>
    <x:row r="108" ht="24" hidden="0" customHeight="1">
      <x:c r="A108" s="28" t="str">
        <x:v>backbone_config.vision_config.dtype</x:v>
      </x:c>
      <x:c r="B108" s="28" t="str">
        <x:v>bfloat16</x:v>
      </x:c>
      <x:c r="C108" s="28"/>
      <x:c r="D108" s="28" t="str">
        <x:v>https://huggingface.co/yinchenghust/simplememvla_robomme/resolve/6bf7204311496b93f12889cad0eaf3fcbddc35e4/config.json</x:v>
      </x:c>
      <x:c r="E108" s="28"/>
    </x:row>
    <x:row r="109" ht="24" hidden="0" customHeight="1">
      <x:c r="A109" s="28" t="str">
        <x:v>backbone_config.vision_config.hidden_act</x:v>
      </x:c>
      <x:c r="B109" s="28" t="str">
        <x:v>gelu_pytorch_tanh</x:v>
      </x:c>
      <x:c r="C109" s="28"/>
      <x:c r="D109" s="28" t="str">
        <x:v>https://huggingface.co/yinchenghust/simplememvla_robomme/resolve/6bf7204311496b93f12889cad0eaf3fcbddc35e4/config.json</x:v>
      </x:c>
      <x:c r="E109" s="28"/>
    </x:row>
    <x:row r="110" ht="24" hidden="0" customHeight="1">
      <x:c r="A110" s="28" t="str">
        <x:v>backbone_config.vision_config.hidden_size</x:v>
      </x:c>
      <x:c r="B110" s="28" t="n">
        <x:v>1024</x:v>
      </x:c>
      <x:c r="C110" s="28"/>
      <x:c r="D110" s="28" t="str">
        <x:v>https://huggingface.co/yinchenghust/simplememvla_robomme/resolve/6bf7204311496b93f12889cad0eaf3fcbddc35e4/config.json</x:v>
      </x:c>
      <x:c r="E110" s="28"/>
    </x:row>
    <x:row r="111" ht="24" hidden="0" customHeight="1">
      <x:c r="A111" s="28" t="str">
        <x:v>backbone_config.vision_config.id2label.0</x:v>
      </x:c>
      <x:c r="B111" s="28" t="str">
        <x:v>LABEL_0</x:v>
      </x:c>
      <x:c r="C111" s="28"/>
      <x:c r="D111" s="28" t="str">
        <x:v>https://huggingface.co/yinchenghust/simplememvla_robomme/resolve/6bf7204311496b93f12889cad0eaf3fcbddc35e4/config.json</x:v>
      </x:c>
      <x:c r="E111" s="28"/>
    </x:row>
    <x:row r="112" ht="24" hidden="0" customHeight="1">
      <x:c r="A112" s="28" t="str">
        <x:v>backbone_config.vision_config.id2label.1</x:v>
      </x:c>
      <x:c r="B112" s="28" t="str">
        <x:v>LABEL_1</x:v>
      </x:c>
      <x:c r="C112" s="28"/>
      <x:c r="D112" s="28" t="str">
        <x:v>https://huggingface.co/yinchenghust/simplememvla_robomme/resolve/6bf7204311496b93f12889cad0eaf3fcbddc35e4/config.json</x:v>
      </x:c>
      <x:c r="E112" s="28"/>
    </x:row>
    <x:row r="113" ht="24" hidden="0" customHeight="1">
      <x:c r="A113" s="28" t="str">
        <x:v>backbone_config.vision_config.in_channels</x:v>
      </x:c>
      <x:c r="B113" s="28" t="n">
        <x:v>3</x:v>
      </x:c>
      <x:c r="C113" s="28"/>
      <x:c r="D113" s="28" t="str">
        <x:v>https://huggingface.co/yinchenghust/simplememvla_robomme/resolve/6bf7204311496b93f12889cad0eaf3fcbddc35e4/config.json</x:v>
      </x:c>
      <x:c r="E113" s="28"/>
    </x:row>
    <x:row r="114" ht="24" hidden="0" customHeight="1">
      <x:c r="A114" s="28" t="str">
        <x:v>backbone_config.vision_config.initializer_range</x:v>
      </x:c>
      <x:c r="B114" s="28" t="n">
        <x:v>0.02</x:v>
      </x:c>
      <x:c r="C114" s="28"/>
      <x:c r="D114" s="28" t="str">
        <x:v>https://huggingface.co/yinchenghust/simplememvla_robomme/resolve/6bf7204311496b93f12889cad0eaf3fcbddc35e4/config.json</x:v>
      </x:c>
      <x:c r="E114" s="28"/>
    </x:row>
    <x:row r="115" ht="24" hidden="0" customHeight="1">
      <x:c r="A115" s="28" t="str">
        <x:v>backbone_config.vision_config.intermediate_size</x:v>
      </x:c>
      <x:c r="B115" s="28" t="n">
        <x:v>4096</x:v>
      </x:c>
      <x:c r="C115" s="28"/>
      <x:c r="D115" s="28" t="str">
        <x:v>https://huggingface.co/yinchenghust/simplememvla_robomme/resolve/6bf7204311496b93f12889cad0eaf3fcbddc35e4/config.json</x:v>
      </x:c>
      <x:c r="E115" s="28"/>
    </x:row>
    <x:row r="116" ht="24" hidden="0" customHeight="1">
      <x:c r="A116" s="28" t="str">
        <x:v>backbone_config.vision_config.is_encoder_decoder</x:v>
      </x:c>
      <x:c r="B116" s="30" t="b">
        <x:v>0</x:v>
      </x:c>
      <x:c r="C116" s="28"/>
      <x:c r="D116" s="28" t="str">
        <x:v>https://huggingface.co/yinchenghust/simplememvla_robomme/resolve/6bf7204311496b93f12889cad0eaf3fcbddc35e4/config.json</x:v>
      </x:c>
      <x:c r="E116" s="28"/>
    </x:row>
    <x:row r="117" ht="24" hidden="0" customHeight="1">
      <x:c r="A117" s="28" t="str">
        <x:v>backbone_config.vision_config.label2id.LABEL_0</x:v>
      </x:c>
      <x:c r="B117" s="28" t="n">
        <x:v>0</x:v>
      </x:c>
      <x:c r="C117" s="28"/>
      <x:c r="D117" s="28" t="str">
        <x:v>https://huggingface.co/yinchenghust/simplememvla_robomme/resolve/6bf7204311496b93f12889cad0eaf3fcbddc35e4/config.json</x:v>
      </x:c>
      <x:c r="E117" s="28"/>
    </x:row>
    <x:row r="118" ht="24" hidden="0" customHeight="1">
      <x:c r="A118" s="28" t="str">
        <x:v>backbone_config.vision_config.label2id.LABEL_1</x:v>
      </x:c>
      <x:c r="B118" s="28" t="n">
        <x:v>1</x:v>
      </x:c>
      <x:c r="C118" s="28"/>
      <x:c r="D118" s="28" t="str">
        <x:v>https://huggingface.co/yinchenghust/simplememvla_robomme/resolve/6bf7204311496b93f12889cad0eaf3fcbddc35e4/config.json</x:v>
      </x:c>
      <x:c r="E118" s="28"/>
    </x:row>
    <x:row r="119" ht="24" hidden="0" customHeight="1">
      <x:c r="A119" s="28" t="str">
        <x:v>backbone_config.vision_config.model_type</x:v>
      </x:c>
      <x:c r="B119" s="28" t="str">
        <x:v>qwen3_5_vision</x:v>
      </x:c>
      <x:c r="C119" s="28"/>
      <x:c r="D119" s="28" t="str">
        <x:v>https://huggingface.co/yinchenghust/simplememvla_robomme/resolve/6bf7204311496b93f12889cad0eaf3fcbddc35e4/config.json</x:v>
      </x:c>
      <x:c r="E119" s="28"/>
    </x:row>
    <x:row r="120" ht="24" hidden="0" customHeight="1">
      <x:c r="A120" s="28" t="str">
        <x:v>backbone_config.vision_config.num_heads</x:v>
      </x:c>
      <x:c r="B120" s="28" t="n">
        <x:v>16</x:v>
      </x:c>
      <x:c r="C120" s="28"/>
      <x:c r="D120" s="28" t="str">
        <x:v>https://huggingface.co/yinchenghust/simplememvla_robomme/resolve/6bf7204311496b93f12889cad0eaf3fcbddc35e4/config.json</x:v>
      </x:c>
      <x:c r="E120" s="28"/>
    </x:row>
    <x:row r="121" ht="24" hidden="0" customHeight="1">
      <x:c r="A121" s="28" t="str">
        <x:v>backbone_config.vision_config.num_position_embeddings</x:v>
      </x:c>
      <x:c r="B121" s="28" t="n">
        <x:v>2304</x:v>
      </x:c>
      <x:c r="C121" s="28"/>
      <x:c r="D121" s="28" t="str">
        <x:v>https://huggingface.co/yinchenghust/simplememvla_robomme/resolve/6bf7204311496b93f12889cad0eaf3fcbddc35e4/config.json</x:v>
      </x:c>
      <x:c r="E121" s="28"/>
    </x:row>
    <x:row r="122" ht="24" hidden="0" customHeight="1">
      <x:c r="A122" s="28" t="str">
        <x:v>backbone_config.vision_config.out_hidden_size</x:v>
      </x:c>
      <x:c r="B122" s="28" t="n">
        <x:v>2560</x:v>
      </x:c>
      <x:c r="C122" s="28"/>
      <x:c r="D122" s="28" t="str">
        <x:v>https://huggingface.co/yinchenghust/simplememvla_robomme/resolve/6bf7204311496b93f12889cad0eaf3fcbddc35e4/config.json</x:v>
      </x:c>
      <x:c r="E122" s="28"/>
    </x:row>
    <x:row r="123" ht="24" hidden="0" customHeight="1">
      <x:c r="A123" s="28" t="str">
        <x:v>backbone_config.vision_config.output_attentions</x:v>
      </x:c>
      <x:c r="B123" s="30" t="b">
        <x:v>0</x:v>
      </x:c>
      <x:c r="C123" s="28"/>
      <x:c r="D123" s="28" t="str">
        <x:v>https://huggingface.co/yinchenghust/simplememvla_robomme/resolve/6bf7204311496b93f12889cad0eaf3fcbddc35e4/config.json</x:v>
      </x:c>
      <x:c r="E123" s="28"/>
    </x:row>
    <x:row r="124" ht="24" hidden="0" customHeight="1">
      <x:c r="A124" s="28" t="str">
        <x:v>backbone_config.vision_config.output_hidden_states</x:v>
      </x:c>
      <x:c r="B124" s="30" t="b">
        <x:v>0</x:v>
      </x:c>
      <x:c r="C124" s="28"/>
      <x:c r="D124" s="28" t="str">
        <x:v>https://huggingface.co/yinchenghust/simplememvla_robomme/resolve/6bf7204311496b93f12889cad0eaf3fcbddc35e4/config.json</x:v>
      </x:c>
      <x:c r="E124" s="28"/>
    </x:row>
    <x:row r="125" ht="24" hidden="0" customHeight="1">
      <x:c r="A125" s="28" t="str">
        <x:v>backbone_config.vision_config.patch_size</x:v>
      </x:c>
      <x:c r="B125" s="28" t="n">
        <x:v>16</x:v>
      </x:c>
      <x:c r="C125" s="28"/>
      <x:c r="D125" s="28" t="str">
        <x:v>https://huggingface.co/yinchenghust/simplememvla_robomme/resolve/6bf7204311496b93f12889cad0eaf3fcbddc35e4/config.json</x:v>
      </x:c>
      <x:c r="E125" s="28"/>
    </x:row>
    <x:row r="126" ht="24" hidden="0" customHeight="1">
      <x:c r="A126" s="28" t="str">
        <x:v>backbone_config.vision_config.problem_type</x:v>
      </x:c>
      <x:c r="B126" s="28" t="str">
        <x:v>null</x:v>
      </x:c>
      <x:c r="C126" s="28"/>
      <x:c r="D126" s="28" t="str">
        <x:v>https://huggingface.co/yinchenghust/simplememvla_robomme/resolve/6bf7204311496b93f12889cad0eaf3fcbddc35e4/config.json</x:v>
      </x:c>
      <x:c r="E126" s="28"/>
    </x:row>
    <x:row r="127" ht="24" hidden="0" customHeight="1">
      <x:c r="A127" s="28" t="str">
        <x:v>backbone_config.vision_config.return_dict</x:v>
      </x:c>
      <x:c r="B127" s="30" t="b">
        <x:v>1</x:v>
      </x:c>
      <x:c r="C127" s="28"/>
      <x:c r="D127" s="28" t="str">
        <x:v>https://huggingface.co/yinchenghust/simplememvla_robomme/resolve/6bf7204311496b93f12889cad0eaf3fcbddc35e4/config.json</x:v>
      </x:c>
      <x:c r="E127" s="28"/>
    </x:row>
    <x:row r="128" ht="24" hidden="0" customHeight="1">
      <x:c r="A128" s="28" t="str">
        <x:v>backbone_config.vision_config.spatial_merge_size</x:v>
      </x:c>
      <x:c r="B128" s="28" t="n">
        <x:v>2</x:v>
      </x:c>
      <x:c r="C128" s="28"/>
      <x:c r="D128" s="28" t="str">
        <x:v>https://huggingface.co/yinchenghust/simplememvla_robomme/resolve/6bf7204311496b93f12889cad0eaf3fcbddc35e4/config.json</x:v>
      </x:c>
      <x:c r="E128" s="28"/>
    </x:row>
    <x:row r="129" ht="24" hidden="0" customHeight="1">
      <x:c r="A129" s="28" t="str">
        <x:v>backbone_config.vision_config.temporal_patch_size</x:v>
      </x:c>
      <x:c r="B129" s="28" t="n">
        <x:v>2</x:v>
      </x:c>
      <x:c r="C129" s="28"/>
      <x:c r="D129" s="28" t="str">
        <x:v>https://huggingface.co/yinchenghust/simplememvla_robomme/resolve/6bf7204311496b93f12889cad0eaf3fcbddc35e4/config.json</x:v>
      </x:c>
      <x:c r="E129" s="28"/>
    </x:row>
    <x:row r="130" ht="24" hidden="0" customHeight="1">
      <x:c r="A130" s="28" t="str">
        <x:v>backbone_config.vision_end_token_id</x:v>
      </x:c>
      <x:c r="B130" s="28" t="n">
        <x:v>248054</x:v>
      </x:c>
      <x:c r="C130" s="28"/>
      <x:c r="D130" s="28" t="str">
        <x:v>https://huggingface.co/yinchenghust/simplememvla_robomme/resolve/6bf7204311496b93f12889cad0eaf3fcbddc35e4/config.json</x:v>
      </x:c>
      <x:c r="E130" s="28"/>
    </x:row>
    <x:row r="131" ht="24" hidden="0" customHeight="1">
      <x:c r="A131" s="28" t="str">
        <x:v>backbone_config.vision_start_token_id</x:v>
      </x:c>
      <x:c r="B131" s="28" t="n">
        <x:v>248053</x:v>
      </x:c>
      <x:c r="C131" s="28"/>
      <x:c r="D131" s="28" t="str">
        <x:v>https://huggingface.co/yinchenghust/simplememvla_robomme/resolve/6bf7204311496b93f12889cad0eaf3fcbddc35e4/config.json</x:v>
      </x:c>
      <x:c r="E131" s="28"/>
    </x:row>
    <x:row r="132" ht="24" hidden="0" customHeight="1">
      <x:c r="A132" s="28" t="str">
        <x:v>backbone_model_name_or_path</x:v>
      </x:c>
      <x:c r="B132" s="28" t="str">
        <x:v>Qwen/Qwen3.5-4B</x:v>
      </x:c>
      <x:c r="C132" s="28"/>
      <x:c r="D132" s="28" t="str">
        <x:v>https://huggingface.co/yinchenghust/simplememvla_robomme/resolve/6bf7204311496b93f12889cad0eaf3fcbddc35e4/config.json</x:v>
      </x:c>
      <x:c r="E132" s="28"/>
    </x:row>
    <x:row r="133" ht="24" hidden="0" customHeight="1">
      <x:c r="A133" s="28" t="str">
        <x:v>control_frequency_hz</x:v>
      </x:c>
      <x:c r="B133" s="28" t="n">
        <x:v>20</x:v>
      </x:c>
      <x:c r="C133" s="28"/>
      <x:c r="D133" s="28" t="str">
        <x:v>https://huggingface.co/yinchenghust/simplememvla_robomme/resolve/6bf7204311496b93f12889cad0eaf3fcbddc35e4/config.json</x:v>
      </x:c>
      <x:c r="E133" s="28"/>
    </x:row>
    <x:row r="134" ht="24" hidden="0" customHeight="1">
      <x:c r="A134" s="28" t="str">
        <x:v>dit_depth</x:v>
      </x:c>
      <x:c r="B134" s="28" t="n">
        <x:v>16</x:v>
      </x:c>
      <x:c r="C134" s="28"/>
      <x:c r="D134" s="28" t="str">
        <x:v>https://huggingface.co/yinchenghust/simplememvla_robomme/resolve/6bf7204311496b93f12889cad0eaf3fcbddc35e4/config.json</x:v>
      </x:c>
      <x:c r="E134" s="28"/>
    </x:row>
    <x:row r="135" ht="24" hidden="0" customHeight="1">
      <x:c r="A135" s="28" t="str">
        <x:v>dit_dropout</x:v>
      </x:c>
      <x:c r="B135" s="28" t="n">
        <x:v>0</x:v>
      </x:c>
      <x:c r="C135" s="28"/>
      <x:c r="D135" s="28" t="str">
        <x:v>https://huggingface.co/yinchenghust/simplememvla_robomme/resolve/6bf7204311496b93f12889cad0eaf3fcbddc35e4/config.json</x:v>
      </x:c>
      <x:c r="E135" s="28"/>
    </x:row>
    <x:row r="136" ht="24" hidden="0" customHeight="1">
      <x:c r="A136" s="28" t="str">
        <x:v>dit_hidden_size</x:v>
      </x:c>
      <x:c r="B136" s="28" t="n">
        <x:v>2048</x:v>
      </x:c>
      <x:c r="C136" s="28"/>
      <x:c r="D136" s="28" t="str">
        <x:v>https://huggingface.co/yinchenghust/simplememvla_robomme/resolve/6bf7204311496b93f12889cad0eaf3fcbddc35e4/config.json</x:v>
      </x:c>
      <x:c r="E136" s="28"/>
    </x:row>
    <x:row r="137" ht="24" hidden="0" customHeight="1">
      <x:c r="A137" s="28" t="str">
        <x:v>dit_mlp_ratio</x:v>
      </x:c>
      <x:c r="B137" s="28" t="n">
        <x:v>3.5</x:v>
      </x:c>
      <x:c r="C137" s="28"/>
      <x:c r="D137" s="28" t="str">
        <x:v>https://huggingface.co/yinchenghust/simplememvla_robomme/resolve/6bf7204311496b93f12889cad0eaf3fcbddc35e4/config.json</x:v>
      </x:c>
      <x:c r="E137" s="28"/>
    </x:row>
    <x:row r="138" ht="24" hidden="0" customHeight="1">
      <x:c r="A138" s="28" t="str">
        <x:v>dit_mrope_section</x:v>
      </x:c>
      <x:c r="B138" s="28" t="str">
        <x:v>[11,11,10]</x:v>
      </x:c>
      <x:c r="C138" s="28"/>
      <x:c r="D138" s="28" t="str">
        <x:v>https://huggingface.co/yinchenghust/simplememvla_robomme/resolve/6bf7204311496b93f12889cad0eaf3fcbddc35e4/config.json</x:v>
      </x:c>
      <x:c r="E138" s="28"/>
    </x:row>
    <x:row r="139" ht="24" hidden="0" customHeight="1">
      <x:c r="A139" s="28" t="str">
        <x:v>dit_num_heads</x:v>
      </x:c>
      <x:c r="B139" s="28" t="n">
        <x:v>16</x:v>
      </x:c>
      <x:c r="C139" s="28"/>
      <x:c r="D139" s="28" t="str">
        <x:v>https://huggingface.co/yinchenghust/simplememvla_robomme/resolve/6bf7204311496b93f12889cad0eaf3fcbddc35e4/config.json</x:v>
      </x:c>
      <x:c r="E139" s="28"/>
    </x:row>
    <x:row r="140" ht="24" hidden="0" customHeight="1">
      <x:c r="A140" s="28" t="str">
        <x:v>dit_partial_rotary_factor</x:v>
      </x:c>
      <x:c r="B140" s="28" t="n">
        <x:v>0.25</x:v>
      </x:c>
      <x:c r="C140" s="28"/>
      <x:c r="D140" s="28" t="str">
        <x:v>https://huggingface.co/yinchenghust/simplememvla_robomme/resolve/6bf7204311496b93f12889cad0eaf3fcbddc35e4/config.json</x:v>
      </x:c>
      <x:c r="E140" s="28"/>
    </x:row>
    <x:row r="141" ht="24" hidden="0" customHeight="1">
      <x:c r="A141" s="28" t="str">
        <x:v>dit_rope_theta</x:v>
      </x:c>
      <x:c r="B141" s="28" t="n">
        <x:v>10000000</x:v>
      </x:c>
      <x:c r="C141" s="28"/>
      <x:c r="D141" s="28" t="str">
        <x:v>https://huggingface.co/yinchenghust/simplememvla_robomme/resolve/6bf7204311496b93f12889cad0eaf3fcbddc35e4/config.json</x:v>
      </x:c>
      <x:c r="E141" s="28"/>
    </x:row>
    <x:row r="142" ht="24" hidden="0" customHeight="1">
      <x:c r="A142" s="28" t="str">
        <x:v>dtype</x:v>
      </x:c>
      <x:c r="B142" s="28" t="str">
        <x:v>bfloat16</x:v>
      </x:c>
      <x:c r="C142" s="28"/>
      <x:c r="D142" s="28" t="str">
        <x:v>https://huggingface.co/yinchenghust/simplememvla_robomme/resolve/6bf7204311496b93f12889cad0eaf3fcbddc35e4/config.json</x:v>
      </x:c>
      <x:c r="E142" s="28"/>
    </x:row>
    <x:row r="143" ht="24" hidden="0" customHeight="1">
      <x:c r="A143" s="28" t="str">
        <x:v>eos_token_id</x:v>
      </x:c>
      <x:c r="B143" s="28" t="n">
        <x:v>248046</x:v>
      </x:c>
      <x:c r="C143" s="28"/>
      <x:c r="D143" s="28" t="str">
        <x:v>https://huggingface.co/yinchenghust/simplememvla_robomme/resolve/6bf7204311496b93f12889cad0eaf3fcbddc35e4/config.json</x:v>
      </x:c>
      <x:c r="E143" s="28"/>
    </x:row>
    <x:row r="144" ht="24" hidden="0" customHeight="1">
      <x:c r="A144" s="28" t="str">
        <x:v>freeze_backbone</x:v>
      </x:c>
      <x:c r="B144" s="30" t="b">
        <x:v>0</x:v>
      </x:c>
      <x:c r="C144" s="28"/>
      <x:c r="D144" s="28" t="str">
        <x:v>https://huggingface.co/yinchenghust/simplememvla_robomme/resolve/6bf7204311496b93f12889cad0eaf3fcbddc35e4/config.json</x:v>
      </x:c>
      <x:c r="E144" s="28"/>
    </x:row>
    <x:row r="145" ht="24" hidden="0" customHeight="1">
      <x:c r="A145" s="28" t="str">
        <x:v>hidden_size</x:v>
      </x:c>
      <x:c r="B145" s="28" t="n">
        <x:v>2560</x:v>
      </x:c>
      <x:c r="C145" s="28"/>
      <x:c r="D145" s="28" t="str">
        <x:v>https://huggingface.co/yinchenghust/simplememvla_robomme/resolve/6bf7204311496b93f12889cad0eaf3fcbddc35e4/config.json</x:v>
      </x:c>
      <x:c r="E145" s="28"/>
    </x:row>
    <x:row r="146" ht="24" hidden="0" customHeight="1">
      <x:c r="A146" s="28" t="str">
        <x:v>history_image_keys</x:v>
      </x:c>
      <x:c r="B146" s="28" t="str">
        <x:v>["observation.images.front"]</x:v>
      </x:c>
      <x:c r="C146" s="28"/>
      <x:c r="D146" s="28" t="str">
        <x:v>https://huggingface.co/yinchenghust/simplememvla_robomme/resolve/6bf7204311496b93f12889cad0eaf3fcbddc35e4/config.json</x:v>
      </x:c>
      <x:c r="E146" s="28"/>
    </x:row>
    <x:row r="147" ht="24" hidden="0" customHeight="1">
      <x:c r="A147" s="28" t="str">
        <x:v>history_video_fps</x:v>
      </x:c>
      <x:c r="B147" s="28" t="n">
        <x:v>2</x:v>
      </x:c>
      <x:c r="C147" s="28"/>
      <x:c r="D147" s="28" t="str">
        <x:v>https://huggingface.co/yinchenghust/simplememvla_robomme/resolve/6bf7204311496b93f12889cad0eaf3fcbddc35e4/config.json</x:v>
      </x:c>
      <x:c r="E147" s="28"/>
    </x:row>
    <x:row r="148" ht="24" hidden="0" customHeight="1">
      <x:c r="A148" s="28" t="str">
        <x:v>history_video_sec</x:v>
      </x:c>
      <x:c r="B148" s="28" t="n">
        <x:v>60</x:v>
      </x:c>
      <x:c r="C148" s="28"/>
      <x:c r="D148" s="28" t="str">
        <x:v>https://huggingface.co/yinchenghust/simplememvla_robomme/resolve/6bf7204311496b93f12889cad0eaf3fcbddc35e4/config.json</x:v>
      </x:c>
      <x:c r="E148" s="28"/>
    </x:row>
    <x:row r="149" ht="24" hidden="0" customHeight="1">
      <x:c r="A149" s="28" t="str">
        <x:v>image_keys</x:v>
      </x:c>
      <x:c r="B149" s="28" t="str">
        <x:v>["observation.images.front","observation.images.wrist"]</x:v>
      </x:c>
      <x:c r="C149" s="28"/>
      <x:c r="D149" s="28" t="str">
        <x:v>https://huggingface.co/yinchenghust/simplememvla_robomme/resolve/6bf7204311496b93f12889cad0eaf3fcbddc35e4/config.json</x:v>
      </x:c>
      <x:c r="E149" s="28"/>
    </x:row>
    <x:row r="150" ht="24" hidden="0" customHeight="1">
      <x:c r="A150" s="28" t="str">
        <x:v>model_type</x:v>
      </x:c>
      <x:c r="B150" s="28" t="str">
        <x:v>simplememvla</x:v>
      </x:c>
      <x:c r="C150" s="28"/>
      <x:c r="D150" s="28" t="str">
        <x:v>https://huggingface.co/yinchenghust/simplememvla_robomme/resolve/6bf7204311496b93f12889cad0eaf3fcbddc35e4/config.json</x:v>
      </x:c>
      <x:c r="E150" s="28"/>
    </x:row>
    <x:row r="151" ht="24" hidden="0" customHeight="1">
      <x:c r="A151" s="28" t="str">
        <x:v>native_video_fps</x:v>
      </x:c>
      <x:c r="B151" s="28" t="n">
        <x:v>20</x:v>
      </x:c>
      <x:c r="C151" s="28"/>
      <x:c r="D151" s="28" t="str">
        <x:v>https://huggingface.co/yinchenghust/simplememvla_robomme/resolve/6bf7204311496b93f12889cad0eaf3fcbddc35e4/config.json</x:v>
      </x:c>
      <x:c r="E151" s="28"/>
    </x:row>
    <x:row r="152" ht="24" hidden="0" customHeight="1">
      <x:c r="A152" s="28" t="str">
        <x:v>pad_token_id</x:v>
      </x:c>
      <x:c r="B152" s="28" t="n">
        <x:v>248044</x:v>
      </x:c>
      <x:c r="C152" s="28"/>
      <x:c r="D152" s="28" t="str">
        <x:v>https://huggingface.co/yinchenghust/simplememvla_robomme/resolve/6bf7204311496b93f12889cad0eaf3fcbddc35e4/config.json</x:v>
      </x:c>
      <x:c r="E152" s="28"/>
    </x:row>
    <x:row r="153" ht="24" hidden="0" customHeight="1">
      <x:c r="A153" s="28" t="str">
        <x:v>robot_tag</x:v>
      </x:c>
      <x:c r="B153" s="28" t="str">
        <x:v>Panda single-arm robot</x:v>
      </x:c>
      <x:c r="C153" s="28"/>
      <x:c r="D153" s="28" t="str">
        <x:v>https://huggingface.co/yinchenghust/simplememvla_robomme/resolve/6bf7204311496b93f12889cad0eaf3fcbddc35e4/config.json</x:v>
      </x:c>
      <x:c r="E153" s="28"/>
    </x:row>
    <x:row r="154" ht="24" hidden="0" customHeight="1">
      <x:c r="A154" s="28" t="str">
        <x:v>state_dim</x:v>
      </x:c>
      <x:c r="B154" s="28" t="n">
        <x:v>8</x:v>
      </x:c>
      <x:c r="C154" s="28"/>
      <x:c r="D154" s="28" t="str">
        <x:v>https://huggingface.co/yinchenghust/simplememvla_robomme/resolve/6bf7204311496b93f12889cad0eaf3fcbddc35e4/config.json</x:v>
      </x:c>
      <x:c r="E154" s="28"/>
    </x:row>
    <x:row r="155" ht="24" hidden="0" customHeight="1">
      <x:c r="A155" s="28" t="str">
        <x:v>state_dropout_prob</x:v>
      </x:c>
      <x:c r="B155" s="28" t="n">
        <x:v>0</x:v>
      </x:c>
      <x:c r="C155" s="28"/>
      <x:c r="D155" s="28" t="str">
        <x:v>https://huggingface.co/yinchenghust/simplememvla_robomme/resolve/6bf7204311496b93f12889cad0eaf3fcbddc35e4/config.json</x:v>
      </x:c>
      <x:c r="E155" s="28"/>
    </x:row>
    <x:row r="156" ht="24" hidden="0" customHeight="1">
      <x:c r="A156" s="28" t="str">
        <x:v>subtask_index_key</x:v>
      </x:c>
      <x:c r="B156" s="28" t="str">
        <x:v>subtask_online_index</x:v>
      </x:c>
      <x:c r="C156" s="28"/>
      <x:c r="D156" s="28" t="str">
        <x:v>https://huggingface.co/yinchenghust/simplememvla_robomme/resolve/6bf7204311496b93f12889cad0eaf3fcbddc35e4/config.json</x:v>
      </x:c>
      <x:c r="E156" s="28"/>
    </x:row>
    <x:row r="157" ht="24" hidden="0" customHeight="1">
      <x:c r="A157" s="28" t="str">
        <x:v>timestep_beta_alpha</x:v>
      </x:c>
      <x:c r="B157" s="28" t="n">
        <x:v>1.5</x:v>
      </x:c>
      <x:c r="C157" s="28"/>
      <x:c r="D157" s="28" t="str">
        <x:v>https://huggingface.co/yinchenghust/simplememvla_robomme/resolve/6bf7204311496b93f12889cad0eaf3fcbddc35e4/config.json</x:v>
      </x:c>
      <x:c r="E157" s="28"/>
    </x:row>
    <x:row r="158" ht="24" hidden="0" customHeight="1">
      <x:c r="A158" s="28" t="str">
        <x:v>timestep_beta_beta</x:v>
      </x:c>
      <x:c r="B158" s="28" t="n">
        <x:v>1</x:v>
      </x:c>
      <x:c r="C158" s="28"/>
      <x:c r="D158" s="28" t="str">
        <x:v>https://huggingface.co/yinchenghust/simplememvla_robomme/resolve/6bf7204311496b93f12889cad0eaf3fcbddc35e4/config.json</x:v>
      </x:c>
      <x:c r="E158" s="28"/>
    </x:row>
    <x:row r="159" ht="24" hidden="0" customHeight="1">
      <x:c r="A159" s="28" t="str">
        <x:v>transformers_version</x:v>
      </x:c>
      <x:c r="B159" s="28" t="str">
        <x:v>5.13.1</x:v>
      </x:c>
      <x:c r="C159" s="28"/>
      <x:c r="D159" s="28" t="str">
        <x:v>https://huggingface.co/yinchenghust/simplememvla_robomme/resolve/6bf7204311496b93f12889cad0eaf3fcbddc35e4/config.json</x:v>
      </x:c>
      <x:c r="E159" s="28"/>
    </x:row>
    <x:row r="160" ht="24" hidden="0" customHeight="1">
      <x:c r="A160" s="28" t="str">
        <x:v>use_cache</x:v>
      </x:c>
      <x:c r="B160" s="30" t="b">
        <x:v>0</x:v>
      </x:c>
      <x:c r="C160" s="28"/>
      <x:c r="D160" s="28" t="str">
        <x:v>https://huggingface.co/yinchenghust/simplememvla_robomme/resolve/6bf7204311496b93f12889cad0eaf3fcbddc35e4/config.json</x:v>
      </x:c>
      <x:c r="E160" s="28"/>
    </x:row>
    <x:row r="161" ht="24" hidden="0" customHeight="1">
      <x:c r="A161" s="28" t="str">
        <x:v>use_proprio</x:v>
      </x:c>
      <x:c r="B161" s="30" t="b">
        <x:v>1</x:v>
      </x:c>
      <x:c r="C161" s="28"/>
      <x:c r="D161" s="28" t="str">
        <x:v>https://huggingface.co/yinchenghust/simplememvla_robomme/resolve/6bf7204311496b93f12889cad0eaf3fcbddc35e4/config.json</x:v>
      </x:c>
      <x:c r="E161" s="28"/>
    </x:row>
    <x:row r="162" ht="24" hidden="0" customHeight="1">
      <x:c r="A162" s="28" t="str">
        <x:v>vl_loss_weight</x:v>
      </x:c>
      <x:c r="B162" s="28" t="n">
        <x:v>1</x:v>
      </x:c>
      <x:c r="C162" s="28"/>
      <x:c r="D162" s="28" t="str">
        <x:v>https://huggingface.co/yinchenghust/simplememvla_robomme/resolve/6bf7204311496b93f12889cad0eaf3fcbddc35e4/config.json</x:v>
      </x:c>
      <x:c r="E162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