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c8d9e82d9446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4f295209558d44a0"/>
    <x:sheet xmlns:r="http://schemas.openxmlformats.org/officeDocument/2006/relationships" name="模型参数" sheetId="2" r:id="R1e37eaf55e0e44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f9c7c5c8b547c5" /><Relationship Type="http://schemas.openxmlformats.org/officeDocument/2006/relationships/theme" Target="/xl/theme/theme1.xml" Id="Rbc04178d1cd24753" /><Relationship Type="http://schemas.microsoft.com/office/2022/11/relationships/FeaturePropertyBag" Target="/xl/featurePropertyBag/featurePropertyBag.xml" Id="R65d557f527d54475" /><Relationship Type="http://schemas.openxmlformats.org/officeDocument/2006/relationships/sharedStrings" Target="/xl/sharedStrings.xml" Id="R7a32bf306ce94029" /><Relationship Type="http://schemas.openxmlformats.org/officeDocument/2006/relationships/worksheet" Target="/xl/worksheets/sheet1.xml" Id="R4f295209558d44a0" /><Relationship Type="http://schemas.openxmlformats.org/officeDocument/2006/relationships/worksheet" Target="/xl/worksheets/sheet2.xml" Id="R1e37eaf55e0e447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lm_config/layer_0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[B,S,1024]</x:v>
      </x:c>
      <x:c r="F2" s="11" t="str">
        <x:v>[B,S,1024]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https://huggingface.co/openbmb/VoxCPM1.5/resolve/8cdc403854cda0e3af12252d27da038fda5982ac/config.json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https://huggingface.co/openbmb/VoxCPM1.5/resolve/8cdc403854cda0e3af12252d27da038fda5982ac/config.json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lm_config/layer_0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[B,S,1024]</x:v>
      </x:c>
      <x:c r="F3" s="11" t="str">
        <x:v>[B,S,1024]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https://huggingface.co/openbmb/VoxCPM1.5/resolve/8cdc403854cda0e3af12252d27da038fda5982ac/config.json</x:v>
      </x:c>
      <x:c r="X3" s="12" t="str">
        <x:v>logical [1024,1024]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https://huggingface.co/openbmb/VoxCPM1.5/resolve/8cdc403854cda0e3af12252d27da038fda5982ac/config.json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lm_config/layer_0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[B,S,1024]</x:v>
      </x:c>
      <x:c r="F4" s="11" t="str">
        <x:v>[B,S,128]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https://huggingface.co/openbmb/VoxCPM1.5/resolve/8cdc403854cda0e3af12252d27da038fda5982ac/config.json</x:v>
      </x:c>
      <x:c r="X4" s="12" t="str">
        <x:v>logical [128,1024]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https://huggingface.co/openbmb/VoxCPM1.5/resolve/8cdc403854cda0e3af12252d27da038fda5982ac/config.json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lm_config/layer_0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[B,S,1024]</x:v>
      </x:c>
      <x:c r="F5" s="11" t="str">
        <x:v>[B,S,128]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https://huggingface.co/openbmb/VoxCPM1.5/resolve/8cdc403854cda0e3af12252d27da038fda5982ac/config.json</x:v>
      </x:c>
      <x:c r="X5" s="12" t="str">
        <x:v>logical [128,1024]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https://huggingface.co/openbmb/VoxCPM1.5/resolve/8cdc403854cda0e3af12252d27da038fda5982ac/config.json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lm_config/layer_0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Q:[B,16,S,64]; K,V:[B,2,L_KV,64]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https://huggingface.co/openbmb/VoxCPM1.5/resolve/8cdc403854cda0e3af12252d27da038fda5982ac/config.json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https://huggingface.co/openbmb/VoxCPM1.5/resolve/8cdc403854cda0e3af12252d27da038fda5982ac/config.json</x:v>
      </x:c>
      <x:c r="AC6" s="12" t="str">
        <x:v>文本decode/verify；B[1,16],S[1,8]；TP=1逻辑参考；</x:v>
      </x:c>
      <x:c r="AD6" s="12" t="str">
        <x:v>文本decode/verify；B[1,16],S[1,8]；TP=1逻辑参考；位置编码与物理layout需实现核验</x:v>
      </x:c>
    </x:row>
    <x:row r="7" ht="24" hidden="0" customHeight="1">
      <x:c r="A7" s="11" t="str">
        <x:v>lm_config/layer_0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Q:[B,16,S,64];K,V:[B,2,L_KV,64]</x:v>
      </x:c>
      <x:c r="F7" s="11" t="str">
        <x:v>[B,16,S,64]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https://huggingface.co/openbmb/VoxCPM1.5/resolve/8cdc403854cda0e3af12252d27da038fda5982ac/config.json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https://huggingface.co/openbmb/VoxCPM1.5/resolve/8cdc403854cda0e3af12252d27da038fda5982ac/config.json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lm_config/layer_0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[B,S,1024]</x:v>
      </x:c>
      <x:c r="F8" s="11" t="str">
        <x:v>[B,S,1024]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https://huggingface.co/openbmb/VoxCPM1.5/resolve/8cdc403854cda0e3af12252d27da038fda5982ac/config.json</x:v>
      </x:c>
      <x:c r="X8" s="12" t="str">
        <x:v>logical [1024,1024]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https://huggingface.co/openbmb/VoxCPM1.5/resolve/8cdc403854cda0e3af12252d27da038fda5982ac/config.json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lm_config/layer_0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[B,S,1024];[B,S,1024]</x:v>
      </x:c>
      <x:c r="F9" s="11" t="str">
        <x:v>[B,S,1024]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https://huggingface.co/openbmb/VoxCPM1.5/resolve/8cdc403854cda0e3af12252d27da038fda5982ac/config.json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https://huggingface.co/openbmb/VoxCPM1.5/resolve/8cdc403854cda0e3af12252d27da038fda5982ac/config.json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lm_config/layer_0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[B,S,1024]</x:v>
      </x:c>
      <x:c r="F10" s="11" t="str">
        <x:v>[B,S,1024]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https://huggingface.co/openbmb/VoxCPM1.5/resolve/8cdc403854cda0e3af12252d27da038fda5982ac/config.json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https://huggingface.co/openbmb/VoxCPM1.5/resolve/8cdc403854cda0e3af12252d27da038fda5982ac/config.json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lm_config/layer_0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[B,S,1024]</x:v>
      </x:c>
      <x:c r="F11" s="11" t="str">
        <x:v>[B,S,4096]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https://huggingface.co/openbmb/VoxCPM1.5/resolve/8cdc403854cda0e3af12252d27da038fda5982ac/config.json</x:v>
      </x:c>
      <x:c r="X11" s="12" t="str">
        <x:v>logical [4096,1024]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https://huggingface.co/openbmb/VoxCPM1.5/resolve/8cdc403854cda0e3af12252d27da038fda5982ac/config.json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lm_config/layer_0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[B,S,4096]</x:v>
      </x:c>
      <x:c r="F12" s="11" t="str">
        <x:v>[B,S,4096]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https://huggingface.co/openbmb/VoxCPM1.5/resolve/8cdc403854cda0e3af12252d27da038fda5982ac/config.json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https://huggingface.co/openbmb/VoxCPM1.5/resolve/8cdc403854cda0e3af12252d27da038fda5982ac/config.json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config.hidden_act=未核验</x:v>
      </x:c>
    </x:row>
    <x:row r="13" ht="24" hidden="0" customHeight="1">
      <x:c r="A13" s="11" t="str">
        <x:v>lm_config/layer_0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[B,S,4096]</x:v>
      </x:c>
      <x:c r="F13" s="11" t="str">
        <x:v>[B,S,1024]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https://huggingface.co/openbmb/VoxCPM1.5/resolve/8cdc403854cda0e3af12252d27da038fda5982ac/config.json</x:v>
      </x:c>
      <x:c r="X13" s="12" t="str">
        <x:v>logical [1024,4096]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https://huggingface.co/openbmb/VoxCPM1.5/resolve/8cdc403854cda0e3af12252d27da038fda5982ac/config.json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lm_config/layer_0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[B,S,1024];[B,S,1024]</x:v>
      </x:c>
      <x:c r="F14" s="11" t="str">
        <x:v>[B,S,1024]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https://huggingface.co/openbmb/VoxCPM1.5/resolve/8cdc403854cda0e3af12252d27da038fda5982ac/config.json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https://huggingface.co/openbmb/VoxCPM1.5/resolve/8cdc403854cda0e3af12252d27da038fda5982ac/config.json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lm_config/layer_1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[B,S,1024]</x:v>
      </x:c>
      <x:c r="F15" s="11" t="str">
        <x:v>[B,S,1024]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https://huggingface.co/openbmb/VoxCPM1.5/resolve/8cdc403854cda0e3af12252d27da038fda5982ac/config.json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https://huggingface.co/openbmb/VoxCPM1.5/resolve/8cdc403854cda0e3af12252d27da038fda5982ac/config.json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lm_config/layer_1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[B,S,1024]</x:v>
      </x:c>
      <x:c r="F16" s="11" t="str">
        <x:v>[B,S,1024]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https://huggingface.co/openbmb/VoxCPM1.5/resolve/8cdc403854cda0e3af12252d27da038fda5982ac/config.json</x:v>
      </x:c>
      <x:c r="X16" s="12" t="str">
        <x:v>logical [1024,1024]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https://huggingface.co/openbmb/VoxCPM1.5/resolve/8cdc403854cda0e3af12252d27da038fda5982ac/config.json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lm_config/layer_1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[B,S,1024]</x:v>
      </x:c>
      <x:c r="F17" s="11" t="str">
        <x:v>[B,S,128]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https://huggingface.co/openbmb/VoxCPM1.5/resolve/8cdc403854cda0e3af12252d27da038fda5982ac/config.json</x:v>
      </x:c>
      <x:c r="X17" s="12" t="str">
        <x:v>logical [128,1024]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https://huggingface.co/openbmb/VoxCPM1.5/resolve/8cdc403854cda0e3af12252d27da038fda5982ac/config.json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lm_config/layer_1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[B,S,1024]</x:v>
      </x:c>
      <x:c r="F18" s="11" t="str">
        <x:v>[B,S,128]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https://huggingface.co/openbmb/VoxCPM1.5/resolve/8cdc403854cda0e3af12252d27da038fda5982ac/config.json</x:v>
      </x:c>
      <x:c r="X18" s="12" t="str">
        <x:v>logical [128,1024]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https://huggingface.co/openbmb/VoxCPM1.5/resolve/8cdc403854cda0e3af12252d27da038fda5982ac/config.json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lm_config/layer_1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Q:[B,16,S,64]; K,V:[B,2,L_KV,64]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https://huggingface.co/openbmb/VoxCPM1.5/resolve/8cdc403854cda0e3af12252d27da038fda5982ac/config.json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https://huggingface.co/openbmb/VoxCPM1.5/resolve/8cdc403854cda0e3af12252d27da038fda5982ac/config.json</x:v>
      </x:c>
      <x:c r="AC19" s="12" t="str">
        <x:v>文本decode/verify；B[1,16],S[1,8]；TP=1逻辑参考；</x:v>
      </x:c>
      <x:c r="AD19" s="12" t="str">
        <x:v>文本decode/verify；B[1,16],S[1,8]；TP=1逻辑参考；位置编码与物理layout需实现核验</x:v>
      </x:c>
    </x:row>
    <x:row r="20" ht="24" hidden="0" customHeight="1">
      <x:c r="A20" s="11" t="str">
        <x:v>lm_config/layer_1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Q:[B,16,S,64];K,V:[B,2,L_KV,64]</x:v>
      </x:c>
      <x:c r="F20" s="11" t="str">
        <x:v>[B,16,S,64]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https://huggingface.co/openbmb/VoxCPM1.5/resolve/8cdc403854cda0e3af12252d27da038fda5982ac/config.json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https://huggingface.co/openbmb/VoxCPM1.5/resolve/8cdc403854cda0e3af12252d27da038fda5982ac/config.json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lm_config/layer_1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[B,S,1024]</x:v>
      </x:c>
      <x:c r="F21" s="11" t="str">
        <x:v>[B,S,1024]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https://huggingface.co/openbmb/VoxCPM1.5/resolve/8cdc403854cda0e3af12252d27da038fda5982ac/config.json</x:v>
      </x:c>
      <x:c r="X21" s="12" t="str">
        <x:v>logical [1024,1024]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https://huggingface.co/openbmb/VoxCPM1.5/resolve/8cdc403854cda0e3af12252d27da038fda5982ac/config.json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lm_config/layer_1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[B,S,1024];[B,S,1024]</x:v>
      </x:c>
      <x:c r="F22" s="11" t="str">
        <x:v>[B,S,1024]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https://huggingface.co/openbmb/VoxCPM1.5/resolve/8cdc403854cda0e3af12252d27da038fda5982ac/config.json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https://huggingface.co/openbmb/VoxCPM1.5/resolve/8cdc403854cda0e3af12252d27da038fda5982ac/config.json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lm_config/layer_1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[B,S,1024]</x:v>
      </x:c>
      <x:c r="F23" s="11" t="str">
        <x:v>[B,S,1024]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https://huggingface.co/openbmb/VoxCPM1.5/resolve/8cdc403854cda0e3af12252d27da038fda5982ac/config.json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https://huggingface.co/openbmb/VoxCPM1.5/resolve/8cdc403854cda0e3af12252d27da038fda5982ac/config.json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lm_config/layer_1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[B,S,1024]</x:v>
      </x:c>
      <x:c r="F24" s="11" t="str">
        <x:v>[B,S,4096]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https://huggingface.co/openbmb/VoxCPM1.5/resolve/8cdc403854cda0e3af12252d27da038fda5982ac/config.json</x:v>
      </x:c>
      <x:c r="X24" s="12" t="str">
        <x:v>logical [4096,1024]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https://huggingface.co/openbmb/VoxCPM1.5/resolve/8cdc403854cda0e3af12252d27da038fda5982ac/config.json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lm_config/layer_1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[B,S,4096]</x:v>
      </x:c>
      <x:c r="F25" s="11" t="str">
        <x:v>[B,S,4096]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https://huggingface.co/openbmb/VoxCPM1.5/resolve/8cdc403854cda0e3af12252d27da038fda5982ac/config.json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https://huggingface.co/openbmb/VoxCPM1.5/resolve/8cdc403854cda0e3af12252d27da038fda5982ac/config.json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config.hidden_act=未核验</x:v>
      </x:c>
    </x:row>
    <x:row r="26" ht="24" hidden="0" customHeight="1">
      <x:c r="A26" s="11" t="str">
        <x:v>lm_config/layer_1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[B,S,4096]</x:v>
      </x:c>
      <x:c r="F26" s="11" t="str">
        <x:v>[B,S,1024]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https://huggingface.co/openbmb/VoxCPM1.5/resolve/8cdc403854cda0e3af12252d27da038fda5982ac/config.json</x:v>
      </x:c>
      <x:c r="X26" s="12" t="str">
        <x:v>logical [1024,4096]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https://huggingface.co/openbmb/VoxCPM1.5/resolve/8cdc403854cda0e3af12252d27da038fda5982ac/config.json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lm_config/layer_1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[B,S,1024];[B,S,1024]</x:v>
      </x:c>
      <x:c r="F27" s="11" t="str">
        <x:v>[B,S,1024]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https://huggingface.co/openbmb/VoxCPM1.5/resolve/8cdc403854cda0e3af12252d27da038fda5982ac/config.json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https://huggingface.co/openbmb/VoxCPM1.5/resolve/8cdc403854cda0e3af12252d27da038fda5982ac/config.json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lm_config/layer_2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[B,S,1024]</x:v>
      </x:c>
      <x:c r="F28" s="11" t="str">
        <x:v>[B,S,1024]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https://huggingface.co/openbmb/VoxCPM1.5/resolve/8cdc403854cda0e3af12252d27da038fda5982ac/config.json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https://huggingface.co/openbmb/VoxCPM1.5/resolve/8cdc403854cda0e3af12252d27da038fda5982ac/config.json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lm_config/layer_2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[B,S,1024]</x:v>
      </x:c>
      <x:c r="F29" s="11" t="str">
        <x:v>[B,S,1024]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https://huggingface.co/openbmb/VoxCPM1.5/resolve/8cdc403854cda0e3af12252d27da038fda5982ac/config.json</x:v>
      </x:c>
      <x:c r="X29" s="12" t="str">
        <x:v>logical [1024,1024]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https://huggingface.co/openbmb/VoxCPM1.5/resolve/8cdc403854cda0e3af12252d27da038fda5982ac/config.json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lm_config/layer_2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[B,S,1024]</x:v>
      </x:c>
      <x:c r="F30" s="11" t="str">
        <x:v>[B,S,128]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https://huggingface.co/openbmb/VoxCPM1.5/resolve/8cdc403854cda0e3af12252d27da038fda5982ac/config.json</x:v>
      </x:c>
      <x:c r="X30" s="12" t="str">
        <x:v>logical [128,1024]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https://huggingface.co/openbmb/VoxCPM1.5/resolve/8cdc403854cda0e3af12252d27da038fda5982ac/config.json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lm_config/layer_2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[B,S,1024]</x:v>
      </x:c>
      <x:c r="F31" s="11" t="str">
        <x:v>[B,S,128]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https://huggingface.co/openbmb/VoxCPM1.5/resolve/8cdc403854cda0e3af12252d27da038fda5982ac/config.json</x:v>
      </x:c>
      <x:c r="X31" s="12" t="str">
        <x:v>logical [128,1024]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https://huggingface.co/openbmb/VoxCPM1.5/resolve/8cdc403854cda0e3af12252d27da038fda5982ac/config.json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lm_config/layer_2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Q:[B,16,S,64]; K,V:[B,2,L_KV,64]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https://huggingface.co/openbmb/VoxCPM1.5/resolve/8cdc403854cda0e3af12252d27da038fda5982ac/config.json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https://huggingface.co/openbmb/VoxCPM1.5/resolve/8cdc403854cda0e3af12252d27da038fda5982ac/config.json</x:v>
      </x:c>
      <x:c r="AC32" s="12" t="str">
        <x:v>文本decode/verify；B[1,16],S[1,8]；TP=1逻辑参考；</x:v>
      </x:c>
      <x:c r="AD32" s="12" t="str">
        <x:v>文本decode/verify；B[1,16],S[1,8]；TP=1逻辑参考；位置编码与物理layout需实现核验</x:v>
      </x:c>
    </x:row>
    <x:row r="33" ht="24" hidden="0" customHeight="1">
      <x:c r="A33" s="11" t="str">
        <x:v>lm_config/layer_2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Q:[B,16,S,64];K,V:[B,2,L_KV,64]</x:v>
      </x:c>
      <x:c r="F33" s="11" t="str">
        <x:v>[B,16,S,64]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https://huggingface.co/openbmb/VoxCPM1.5/resolve/8cdc403854cda0e3af12252d27da038fda5982ac/config.json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https://huggingface.co/openbmb/VoxCPM1.5/resolve/8cdc403854cda0e3af12252d27da038fda5982ac/config.json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lm_config/layer_2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[B,S,1024]</x:v>
      </x:c>
      <x:c r="F34" s="11" t="str">
        <x:v>[B,S,1024]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https://huggingface.co/openbmb/VoxCPM1.5/resolve/8cdc403854cda0e3af12252d27da038fda5982ac/config.json</x:v>
      </x:c>
      <x:c r="X34" s="12" t="str">
        <x:v>logical [1024,1024]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https://huggingface.co/openbmb/VoxCPM1.5/resolve/8cdc403854cda0e3af12252d27da038fda5982ac/config.json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lm_config/layer_2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[B,S,1024];[B,S,1024]</x:v>
      </x:c>
      <x:c r="F35" s="11" t="str">
        <x:v>[B,S,1024]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https://huggingface.co/openbmb/VoxCPM1.5/resolve/8cdc403854cda0e3af12252d27da038fda5982ac/config.json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https://huggingface.co/openbmb/VoxCPM1.5/resolve/8cdc403854cda0e3af12252d27da038fda5982ac/config.json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lm_config/layer_2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[B,S,1024]</x:v>
      </x:c>
      <x:c r="F36" s="11" t="str">
        <x:v>[B,S,1024]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https://huggingface.co/openbmb/VoxCPM1.5/resolve/8cdc403854cda0e3af12252d27da038fda5982ac/config.json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https://huggingface.co/openbmb/VoxCPM1.5/resolve/8cdc403854cda0e3af12252d27da038fda5982ac/config.json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lm_config/layer_2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[B,S,1024]</x:v>
      </x:c>
      <x:c r="F37" s="11" t="str">
        <x:v>[B,S,4096]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https://huggingface.co/openbmb/VoxCPM1.5/resolve/8cdc403854cda0e3af12252d27da038fda5982ac/config.json</x:v>
      </x:c>
      <x:c r="X37" s="12" t="str">
        <x:v>logical [4096,1024]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https://huggingface.co/openbmb/VoxCPM1.5/resolve/8cdc403854cda0e3af12252d27da038fda5982ac/config.json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lm_config/layer_2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[B,S,4096]</x:v>
      </x:c>
      <x:c r="F38" s="11" t="str">
        <x:v>[B,S,4096]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https://huggingface.co/openbmb/VoxCPM1.5/resolve/8cdc403854cda0e3af12252d27da038fda5982ac/config.json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https://huggingface.co/openbmb/VoxCPM1.5/resolve/8cdc403854cda0e3af12252d27da038fda5982ac/config.json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config.hidden_act=未核验</x:v>
      </x:c>
    </x:row>
    <x:row r="39" ht="24" hidden="0" customHeight="1">
      <x:c r="A39" s="11" t="str">
        <x:v>lm_config/layer_2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[B,S,4096]</x:v>
      </x:c>
      <x:c r="F39" s="11" t="str">
        <x:v>[B,S,1024]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https://huggingface.co/openbmb/VoxCPM1.5/resolve/8cdc403854cda0e3af12252d27da038fda5982ac/config.json</x:v>
      </x:c>
      <x:c r="X39" s="12" t="str">
        <x:v>logical [1024,4096]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https://huggingface.co/openbmb/VoxCPM1.5/resolve/8cdc403854cda0e3af12252d27da038fda5982ac/config.json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lm_config/layer_2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[B,S,1024];[B,S,1024]</x:v>
      </x:c>
      <x:c r="F40" s="11" t="str">
        <x:v>[B,S,1024]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https://huggingface.co/openbmb/VoxCPM1.5/resolve/8cdc403854cda0e3af12252d27da038fda5982ac/config.json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https://huggingface.co/openbmb/VoxCPM1.5/resolve/8cdc403854cda0e3af12252d27da038fda5982ac/config.json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lm_config/layer_3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[B,S,1024]</x:v>
      </x:c>
      <x:c r="F41" s="11" t="str">
        <x:v>[B,S,1024]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https://huggingface.co/openbmb/VoxCPM1.5/resolve/8cdc403854cda0e3af12252d27da038fda5982ac/config.json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https://huggingface.co/openbmb/VoxCPM1.5/resolve/8cdc403854cda0e3af12252d27da038fda5982ac/config.json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lm_config/layer_3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[B,S,1024]</x:v>
      </x:c>
      <x:c r="F42" s="11" t="str">
        <x:v>[B,S,1024]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https://huggingface.co/openbmb/VoxCPM1.5/resolve/8cdc403854cda0e3af12252d27da038fda5982ac/config.json</x:v>
      </x:c>
      <x:c r="X42" s="12" t="str">
        <x:v>logical [1024,1024]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https://huggingface.co/openbmb/VoxCPM1.5/resolve/8cdc403854cda0e3af12252d27da038fda5982ac/config.json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lm_config/layer_3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[B,S,1024]</x:v>
      </x:c>
      <x:c r="F43" s="11" t="str">
        <x:v>[B,S,128]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https://huggingface.co/openbmb/VoxCPM1.5/resolve/8cdc403854cda0e3af12252d27da038fda5982ac/config.json</x:v>
      </x:c>
      <x:c r="X43" s="12" t="str">
        <x:v>logical [128,1024]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https://huggingface.co/openbmb/VoxCPM1.5/resolve/8cdc403854cda0e3af12252d27da038fda5982ac/config.json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lm_config/layer_3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[B,S,1024]</x:v>
      </x:c>
      <x:c r="F44" s="11" t="str">
        <x:v>[B,S,128]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https://huggingface.co/openbmb/VoxCPM1.5/resolve/8cdc403854cda0e3af12252d27da038fda5982ac/config.json</x:v>
      </x:c>
      <x:c r="X44" s="12" t="str">
        <x:v>logical [128,1024]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https://huggingface.co/openbmb/VoxCPM1.5/resolve/8cdc403854cda0e3af12252d27da038fda5982ac/config.json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lm_config/layer_3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Q:[B,16,S,64]; K,V:[B,2,L_KV,64]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https://huggingface.co/openbmb/VoxCPM1.5/resolve/8cdc403854cda0e3af12252d27da038fda5982ac/config.json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https://huggingface.co/openbmb/VoxCPM1.5/resolve/8cdc403854cda0e3af12252d27da038fda5982ac/config.json</x:v>
      </x:c>
      <x:c r="AC45" s="12" t="str">
        <x:v>文本decode/verify；B[1,16],S[1,8]；TP=1逻辑参考；</x:v>
      </x:c>
      <x:c r="AD45" s="12" t="str">
        <x:v>文本decode/verify；B[1,16],S[1,8]；TP=1逻辑参考；位置编码与物理layout需实现核验</x:v>
      </x:c>
    </x:row>
    <x:row r="46" ht="24" hidden="0" customHeight="1">
      <x:c r="A46" s="11" t="str">
        <x:v>lm_config/layer_3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Q:[B,16,S,64];K,V:[B,2,L_KV,64]</x:v>
      </x:c>
      <x:c r="F46" s="11" t="str">
        <x:v>[B,16,S,64]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https://huggingface.co/openbmb/VoxCPM1.5/resolve/8cdc403854cda0e3af12252d27da038fda5982ac/config.json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https://huggingface.co/openbmb/VoxCPM1.5/resolve/8cdc403854cda0e3af12252d27da038fda5982ac/config.json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lm_config/layer_3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[B,S,1024]</x:v>
      </x:c>
      <x:c r="F47" s="11" t="str">
        <x:v>[B,S,1024]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https://huggingface.co/openbmb/VoxCPM1.5/resolve/8cdc403854cda0e3af12252d27da038fda5982ac/config.json</x:v>
      </x:c>
      <x:c r="X47" s="12" t="str">
        <x:v>logical [1024,1024]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https://huggingface.co/openbmb/VoxCPM1.5/resolve/8cdc403854cda0e3af12252d27da038fda5982ac/config.json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lm_config/layer_3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[B,S,1024];[B,S,1024]</x:v>
      </x:c>
      <x:c r="F48" s="11" t="str">
        <x:v>[B,S,1024]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https://huggingface.co/openbmb/VoxCPM1.5/resolve/8cdc403854cda0e3af12252d27da038fda5982ac/config.json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https://huggingface.co/openbmb/VoxCPM1.5/resolve/8cdc403854cda0e3af12252d27da038fda5982ac/config.json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lm_config/layer_3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[B,S,1024]</x:v>
      </x:c>
      <x:c r="F49" s="11" t="str">
        <x:v>[B,S,1024]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https://huggingface.co/openbmb/VoxCPM1.5/resolve/8cdc403854cda0e3af12252d27da038fda5982ac/config.json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https://huggingface.co/openbmb/VoxCPM1.5/resolve/8cdc403854cda0e3af12252d27da038fda5982ac/config.json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lm_config/layer_3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[B,S,1024]</x:v>
      </x:c>
      <x:c r="F50" s="11" t="str">
        <x:v>[B,S,4096]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https://huggingface.co/openbmb/VoxCPM1.5/resolve/8cdc403854cda0e3af12252d27da038fda5982ac/config.json</x:v>
      </x:c>
      <x:c r="X50" s="12" t="str">
        <x:v>logical [4096,1024]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https://huggingface.co/openbmb/VoxCPM1.5/resolve/8cdc403854cda0e3af12252d27da038fda5982ac/config.json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lm_config/layer_3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[B,S,4096]</x:v>
      </x:c>
      <x:c r="F51" s="11" t="str">
        <x:v>[B,S,4096]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https://huggingface.co/openbmb/VoxCPM1.5/resolve/8cdc403854cda0e3af12252d27da038fda5982ac/config.json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https://huggingface.co/openbmb/VoxCPM1.5/resolve/8cdc403854cda0e3af12252d27da038fda5982ac/config.json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config.hidden_act=未核验</x:v>
      </x:c>
    </x:row>
    <x:row r="52" ht="24" hidden="0" customHeight="1">
      <x:c r="A52" s="11" t="str">
        <x:v>lm_config/layer_3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[B,S,4096]</x:v>
      </x:c>
      <x:c r="F52" s="11" t="str">
        <x:v>[B,S,1024]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https://huggingface.co/openbmb/VoxCPM1.5/resolve/8cdc403854cda0e3af12252d27da038fda5982ac/config.json</x:v>
      </x:c>
      <x:c r="X52" s="12" t="str">
        <x:v>logical [1024,4096]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https://huggingface.co/openbmb/VoxCPM1.5/resolve/8cdc403854cda0e3af12252d27da038fda5982ac/config.json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lm_config/layer_3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[B,S,1024];[B,S,1024]</x:v>
      </x:c>
      <x:c r="F53" s="11" t="str">
        <x:v>[B,S,1024]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https://huggingface.co/openbmb/VoxCPM1.5/resolve/8cdc403854cda0e3af12252d27da038fda5982ac/config.json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https://huggingface.co/openbmb/VoxCPM1.5/resolve/8cdc403854cda0e3af12252d27da038fda5982ac/config.json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lm_config/layer_4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[B,S,1024]</x:v>
      </x:c>
      <x:c r="F54" s="11" t="str">
        <x:v>[B,S,1024]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https://huggingface.co/openbmb/VoxCPM1.5/resolve/8cdc403854cda0e3af12252d27da038fda5982ac/config.json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https://huggingface.co/openbmb/VoxCPM1.5/resolve/8cdc403854cda0e3af12252d27da038fda5982ac/config.json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lm_config/layer_4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[B,S,1024]</x:v>
      </x:c>
      <x:c r="F55" s="11" t="str">
        <x:v>[B,S,1024]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https://huggingface.co/openbmb/VoxCPM1.5/resolve/8cdc403854cda0e3af12252d27da038fda5982ac/config.json</x:v>
      </x:c>
      <x:c r="X55" s="12" t="str">
        <x:v>logical [1024,1024]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https://huggingface.co/openbmb/VoxCPM1.5/resolve/8cdc403854cda0e3af12252d27da038fda5982ac/config.json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lm_config/layer_4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[B,S,1024]</x:v>
      </x:c>
      <x:c r="F56" s="11" t="str">
        <x:v>[B,S,128]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https://huggingface.co/openbmb/VoxCPM1.5/resolve/8cdc403854cda0e3af12252d27da038fda5982ac/config.json</x:v>
      </x:c>
      <x:c r="X56" s="12" t="str">
        <x:v>logical [128,1024]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https://huggingface.co/openbmb/VoxCPM1.5/resolve/8cdc403854cda0e3af12252d27da038fda5982ac/config.json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lm_config/layer_4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[B,S,1024]</x:v>
      </x:c>
      <x:c r="F57" s="11" t="str">
        <x:v>[B,S,128]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https://huggingface.co/openbmb/VoxCPM1.5/resolve/8cdc403854cda0e3af12252d27da038fda5982ac/config.json</x:v>
      </x:c>
      <x:c r="X57" s="12" t="str">
        <x:v>logical [128,1024]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https://huggingface.co/openbmb/VoxCPM1.5/resolve/8cdc403854cda0e3af12252d27da038fda5982ac/config.json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lm_config/layer_4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Q:[B,16,S,64]; K,V:[B,2,L_KV,64]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https://huggingface.co/openbmb/VoxCPM1.5/resolve/8cdc403854cda0e3af12252d27da038fda5982ac/config.json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https://huggingface.co/openbmb/VoxCPM1.5/resolve/8cdc403854cda0e3af12252d27da038fda5982ac/config.json</x:v>
      </x:c>
      <x:c r="AC58" s="12" t="str">
        <x:v>文本decode/verify；B[1,16],S[1,8]；TP=1逻辑参考；</x:v>
      </x:c>
      <x:c r="AD58" s="12" t="str">
        <x:v>文本decode/verify；B[1,16],S[1,8]；TP=1逻辑参考；位置编码与物理layout需实现核验</x:v>
      </x:c>
    </x:row>
    <x:row r="59" ht="24" hidden="0" customHeight="1">
      <x:c r="A59" s="11" t="str">
        <x:v>lm_config/layer_4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Q:[B,16,S,64];K,V:[B,2,L_KV,64]</x:v>
      </x:c>
      <x:c r="F59" s="11" t="str">
        <x:v>[B,16,S,64]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https://huggingface.co/openbmb/VoxCPM1.5/resolve/8cdc403854cda0e3af12252d27da038fda5982ac/config.json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https://huggingface.co/openbmb/VoxCPM1.5/resolve/8cdc403854cda0e3af12252d27da038fda5982ac/config.json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lm_config/layer_4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[B,S,1024]</x:v>
      </x:c>
      <x:c r="F60" s="11" t="str">
        <x:v>[B,S,1024]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https://huggingface.co/openbmb/VoxCPM1.5/resolve/8cdc403854cda0e3af12252d27da038fda5982ac/config.json</x:v>
      </x:c>
      <x:c r="X60" s="12" t="str">
        <x:v>logical [1024,1024]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https://huggingface.co/openbmb/VoxCPM1.5/resolve/8cdc403854cda0e3af12252d27da038fda5982ac/config.json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lm_config/layer_4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[B,S,1024];[B,S,1024]</x:v>
      </x:c>
      <x:c r="F61" s="11" t="str">
        <x:v>[B,S,1024]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https://huggingface.co/openbmb/VoxCPM1.5/resolve/8cdc403854cda0e3af12252d27da038fda5982ac/config.json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https://huggingface.co/openbmb/VoxCPM1.5/resolve/8cdc403854cda0e3af12252d27da038fda5982ac/config.json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lm_config/layer_4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[B,S,1024]</x:v>
      </x:c>
      <x:c r="F62" s="11" t="str">
        <x:v>[B,S,1024]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https://huggingface.co/openbmb/VoxCPM1.5/resolve/8cdc403854cda0e3af12252d27da038fda5982ac/config.json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https://huggingface.co/openbmb/VoxCPM1.5/resolve/8cdc403854cda0e3af12252d27da038fda5982ac/config.json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lm_config/layer_4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[B,S,1024]</x:v>
      </x:c>
      <x:c r="F63" s="11" t="str">
        <x:v>[B,S,4096]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https://huggingface.co/openbmb/VoxCPM1.5/resolve/8cdc403854cda0e3af12252d27da038fda5982ac/config.json</x:v>
      </x:c>
      <x:c r="X63" s="12" t="str">
        <x:v>logical [4096,1024]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https://huggingface.co/openbmb/VoxCPM1.5/resolve/8cdc403854cda0e3af12252d27da038fda5982ac/config.json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lm_config/layer_4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[B,S,4096]</x:v>
      </x:c>
      <x:c r="F64" s="11" t="str">
        <x:v>[B,S,4096]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https://huggingface.co/openbmb/VoxCPM1.5/resolve/8cdc403854cda0e3af12252d27da038fda5982ac/config.json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https://huggingface.co/openbmb/VoxCPM1.5/resolve/8cdc403854cda0e3af12252d27da038fda5982ac/config.json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config.hidden_act=未核验</x:v>
      </x:c>
    </x:row>
    <x:row r="65" ht="24" hidden="0" customHeight="1">
      <x:c r="A65" s="11" t="str">
        <x:v>lm_config/layer_4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[B,S,4096]</x:v>
      </x:c>
      <x:c r="F65" s="11" t="str">
        <x:v>[B,S,1024]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https://huggingface.co/openbmb/VoxCPM1.5/resolve/8cdc403854cda0e3af12252d27da038fda5982ac/config.json</x:v>
      </x:c>
      <x:c r="X65" s="12" t="str">
        <x:v>logical [1024,4096]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https://huggingface.co/openbmb/VoxCPM1.5/resolve/8cdc403854cda0e3af12252d27da038fda5982ac/config.json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lm_config/layer_4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[B,S,1024];[B,S,1024]</x:v>
      </x:c>
      <x:c r="F66" s="11" t="str">
        <x:v>[B,S,1024]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https://huggingface.co/openbmb/VoxCPM1.5/resolve/8cdc403854cda0e3af12252d27da038fda5982ac/config.json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https://huggingface.co/openbmb/VoxCPM1.5/resolve/8cdc403854cda0e3af12252d27da038fda5982ac/config.json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lm_config/layer_5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[B,S,1024]</x:v>
      </x:c>
      <x:c r="F67" s="11" t="str">
        <x:v>[B,S,1024]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https://huggingface.co/openbmb/VoxCPM1.5/resolve/8cdc403854cda0e3af12252d27da038fda5982ac/config.json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https://huggingface.co/openbmb/VoxCPM1.5/resolve/8cdc403854cda0e3af12252d27da038fda5982ac/config.json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lm_config/layer_5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[B,S,1024]</x:v>
      </x:c>
      <x:c r="F68" s="11" t="str">
        <x:v>[B,S,1024]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https://huggingface.co/openbmb/VoxCPM1.5/resolve/8cdc403854cda0e3af12252d27da038fda5982ac/config.json</x:v>
      </x:c>
      <x:c r="X68" s="12" t="str">
        <x:v>logical [1024,1024]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https://huggingface.co/openbmb/VoxCPM1.5/resolve/8cdc403854cda0e3af12252d27da038fda5982ac/config.json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lm_config/layer_5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[B,S,1024]</x:v>
      </x:c>
      <x:c r="F69" s="11" t="str">
        <x:v>[B,S,128]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https://huggingface.co/openbmb/VoxCPM1.5/resolve/8cdc403854cda0e3af12252d27da038fda5982ac/config.json</x:v>
      </x:c>
      <x:c r="X69" s="12" t="str">
        <x:v>logical [128,1024]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https://huggingface.co/openbmb/VoxCPM1.5/resolve/8cdc403854cda0e3af12252d27da038fda5982ac/config.json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lm_config/layer_5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[B,S,1024]</x:v>
      </x:c>
      <x:c r="F70" s="11" t="str">
        <x:v>[B,S,128]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https://huggingface.co/openbmb/VoxCPM1.5/resolve/8cdc403854cda0e3af12252d27da038fda5982ac/config.json</x:v>
      </x:c>
      <x:c r="X70" s="12" t="str">
        <x:v>logical [128,1024]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https://huggingface.co/openbmb/VoxCPM1.5/resolve/8cdc403854cda0e3af12252d27da038fda5982ac/config.json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lm_config/layer_5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Q:[B,16,S,64]; K,V:[B,2,L_KV,64]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https://huggingface.co/openbmb/VoxCPM1.5/resolve/8cdc403854cda0e3af12252d27da038fda5982ac/config.json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https://huggingface.co/openbmb/VoxCPM1.5/resolve/8cdc403854cda0e3af12252d27da038fda5982ac/config.json</x:v>
      </x:c>
      <x:c r="AC71" s="12" t="str">
        <x:v>文本decode/verify；B[1,16],S[1,8]；TP=1逻辑参考；</x:v>
      </x:c>
      <x:c r="AD71" s="12" t="str">
        <x:v>文本decode/verify；B[1,16],S[1,8]；TP=1逻辑参考；位置编码与物理layout需实现核验</x:v>
      </x:c>
    </x:row>
    <x:row r="72" ht="24" hidden="0" customHeight="1">
      <x:c r="A72" s="11" t="str">
        <x:v>lm_config/layer_5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Q:[B,16,S,64];K,V:[B,2,L_KV,64]</x:v>
      </x:c>
      <x:c r="F72" s="11" t="str">
        <x:v>[B,16,S,64]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https://huggingface.co/openbmb/VoxCPM1.5/resolve/8cdc403854cda0e3af12252d27da038fda5982ac/config.json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https://huggingface.co/openbmb/VoxCPM1.5/resolve/8cdc403854cda0e3af12252d27da038fda5982ac/config.json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lm_config/layer_5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[B,S,1024]</x:v>
      </x:c>
      <x:c r="F73" s="11" t="str">
        <x:v>[B,S,1024]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https://huggingface.co/openbmb/VoxCPM1.5/resolve/8cdc403854cda0e3af12252d27da038fda5982ac/config.json</x:v>
      </x:c>
      <x:c r="X73" s="12" t="str">
        <x:v>logical [1024,1024]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https://huggingface.co/openbmb/VoxCPM1.5/resolve/8cdc403854cda0e3af12252d27da038fda5982ac/config.json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lm_config/layer_5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[B,S,1024];[B,S,1024]</x:v>
      </x:c>
      <x:c r="F74" s="11" t="str">
        <x:v>[B,S,1024]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https://huggingface.co/openbmb/VoxCPM1.5/resolve/8cdc403854cda0e3af12252d27da038fda5982ac/config.json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https://huggingface.co/openbmb/VoxCPM1.5/resolve/8cdc403854cda0e3af12252d27da038fda5982ac/config.json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lm_config/layer_5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[B,S,1024]</x:v>
      </x:c>
      <x:c r="F75" s="11" t="str">
        <x:v>[B,S,1024]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https://huggingface.co/openbmb/VoxCPM1.5/resolve/8cdc403854cda0e3af12252d27da038fda5982ac/config.json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https://huggingface.co/openbmb/VoxCPM1.5/resolve/8cdc403854cda0e3af12252d27da038fda5982ac/config.json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lm_config/layer_5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[B,S,1024]</x:v>
      </x:c>
      <x:c r="F76" s="11" t="str">
        <x:v>[B,S,4096]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https://huggingface.co/openbmb/VoxCPM1.5/resolve/8cdc403854cda0e3af12252d27da038fda5982ac/config.json</x:v>
      </x:c>
      <x:c r="X76" s="12" t="str">
        <x:v>logical [4096,1024]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https://huggingface.co/openbmb/VoxCPM1.5/resolve/8cdc403854cda0e3af12252d27da038fda5982ac/config.json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lm_config/layer_5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[B,S,4096]</x:v>
      </x:c>
      <x:c r="F77" s="11" t="str">
        <x:v>[B,S,4096]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https://huggingface.co/openbmb/VoxCPM1.5/resolve/8cdc403854cda0e3af12252d27da038fda5982ac/config.json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https://huggingface.co/openbmb/VoxCPM1.5/resolve/8cdc403854cda0e3af12252d27da038fda5982ac/config.json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config.hidden_act=未核验</x:v>
      </x:c>
    </x:row>
    <x:row r="78" ht="24" hidden="0" customHeight="1">
      <x:c r="A78" s="11" t="str">
        <x:v>lm_config/layer_5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[B,S,4096]</x:v>
      </x:c>
      <x:c r="F78" s="11" t="str">
        <x:v>[B,S,1024]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https://huggingface.co/openbmb/VoxCPM1.5/resolve/8cdc403854cda0e3af12252d27da038fda5982ac/config.json</x:v>
      </x:c>
      <x:c r="X78" s="12" t="str">
        <x:v>logical [1024,4096]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https://huggingface.co/openbmb/VoxCPM1.5/resolve/8cdc403854cda0e3af12252d27da038fda5982ac/config.json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lm_config/layer_5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[B,S,1024];[B,S,1024]</x:v>
      </x:c>
      <x:c r="F79" s="11" t="str">
        <x:v>[B,S,1024]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https://huggingface.co/openbmb/VoxCPM1.5/resolve/8cdc403854cda0e3af12252d27da038fda5982ac/config.json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https://huggingface.co/openbmb/VoxCPM1.5/resolve/8cdc403854cda0e3af12252d27da038fda5982ac/config.json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lm_config/layer_6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[B,S,1024]</x:v>
      </x:c>
      <x:c r="F80" s="11" t="str">
        <x:v>[B,S,1024]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https://huggingface.co/openbmb/VoxCPM1.5/resolve/8cdc403854cda0e3af12252d27da038fda5982ac/config.json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https://huggingface.co/openbmb/VoxCPM1.5/resolve/8cdc403854cda0e3af12252d27da038fda5982ac/config.json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lm_config/layer_6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[B,S,1024]</x:v>
      </x:c>
      <x:c r="F81" s="11" t="str">
        <x:v>[B,S,1024]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https://huggingface.co/openbmb/VoxCPM1.5/resolve/8cdc403854cda0e3af12252d27da038fda5982ac/config.json</x:v>
      </x:c>
      <x:c r="X81" s="12" t="str">
        <x:v>logical [1024,1024]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https://huggingface.co/openbmb/VoxCPM1.5/resolve/8cdc403854cda0e3af12252d27da038fda5982ac/config.json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lm_config/layer_6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[B,S,1024]</x:v>
      </x:c>
      <x:c r="F82" s="11" t="str">
        <x:v>[B,S,128]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https://huggingface.co/openbmb/VoxCPM1.5/resolve/8cdc403854cda0e3af12252d27da038fda5982ac/config.json</x:v>
      </x:c>
      <x:c r="X82" s="12" t="str">
        <x:v>logical [128,1024]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https://huggingface.co/openbmb/VoxCPM1.5/resolve/8cdc403854cda0e3af12252d27da038fda5982ac/config.json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lm_config/layer_6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[B,S,1024]</x:v>
      </x:c>
      <x:c r="F83" s="11" t="str">
        <x:v>[B,S,128]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https://huggingface.co/openbmb/VoxCPM1.5/resolve/8cdc403854cda0e3af12252d27da038fda5982ac/config.json</x:v>
      </x:c>
      <x:c r="X83" s="12" t="str">
        <x:v>logical [128,1024]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https://huggingface.co/openbmb/VoxCPM1.5/resolve/8cdc403854cda0e3af12252d27da038fda5982ac/config.json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lm_config/layer_6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Q:[B,16,S,64]; K,V:[B,2,L_KV,64]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https://huggingface.co/openbmb/VoxCPM1.5/resolve/8cdc403854cda0e3af12252d27da038fda5982ac/config.json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https://huggingface.co/openbmb/VoxCPM1.5/resolve/8cdc403854cda0e3af12252d27da038fda5982ac/config.json</x:v>
      </x:c>
      <x:c r="AC84" s="12" t="str">
        <x:v>文本decode/verify；B[1,16],S[1,8]；TP=1逻辑参考；</x:v>
      </x:c>
      <x:c r="AD84" s="12" t="str">
        <x:v>文本decode/verify；B[1,16],S[1,8]；TP=1逻辑参考；位置编码与物理layout需实现核验</x:v>
      </x:c>
    </x:row>
    <x:row r="85" ht="24" hidden="0" customHeight="1">
      <x:c r="A85" s="11" t="str">
        <x:v>lm_config/layer_6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Q:[B,16,S,64];K,V:[B,2,L_KV,64]</x:v>
      </x:c>
      <x:c r="F85" s="11" t="str">
        <x:v>[B,16,S,64]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https://huggingface.co/openbmb/VoxCPM1.5/resolve/8cdc403854cda0e3af12252d27da038fda5982ac/config.json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https://huggingface.co/openbmb/VoxCPM1.5/resolve/8cdc403854cda0e3af12252d27da038fda5982ac/config.json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lm_config/layer_6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[B,S,1024]</x:v>
      </x:c>
      <x:c r="F86" s="11" t="str">
        <x:v>[B,S,1024]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https://huggingface.co/openbmb/VoxCPM1.5/resolve/8cdc403854cda0e3af12252d27da038fda5982ac/config.json</x:v>
      </x:c>
      <x:c r="X86" s="12" t="str">
        <x:v>logical [1024,1024]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https://huggingface.co/openbmb/VoxCPM1.5/resolve/8cdc403854cda0e3af12252d27da038fda5982ac/config.json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lm_config/layer_6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[B,S,1024];[B,S,1024]</x:v>
      </x:c>
      <x:c r="F87" s="11" t="str">
        <x:v>[B,S,1024]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https://huggingface.co/openbmb/VoxCPM1.5/resolve/8cdc403854cda0e3af12252d27da038fda5982ac/config.json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https://huggingface.co/openbmb/VoxCPM1.5/resolve/8cdc403854cda0e3af12252d27da038fda5982ac/config.json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lm_config/layer_6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[B,S,1024]</x:v>
      </x:c>
      <x:c r="F88" s="11" t="str">
        <x:v>[B,S,1024]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https://huggingface.co/openbmb/VoxCPM1.5/resolve/8cdc403854cda0e3af12252d27da038fda5982ac/config.json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https://huggingface.co/openbmb/VoxCPM1.5/resolve/8cdc403854cda0e3af12252d27da038fda5982ac/config.json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lm_config/layer_6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[B,S,1024]</x:v>
      </x:c>
      <x:c r="F89" s="11" t="str">
        <x:v>[B,S,4096]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https://huggingface.co/openbmb/VoxCPM1.5/resolve/8cdc403854cda0e3af12252d27da038fda5982ac/config.json</x:v>
      </x:c>
      <x:c r="X89" s="12" t="str">
        <x:v>logical [4096,1024]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https://huggingface.co/openbmb/VoxCPM1.5/resolve/8cdc403854cda0e3af12252d27da038fda5982ac/config.json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lm_config/layer_6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[B,S,4096]</x:v>
      </x:c>
      <x:c r="F90" s="11" t="str">
        <x:v>[B,S,4096]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https://huggingface.co/openbmb/VoxCPM1.5/resolve/8cdc403854cda0e3af12252d27da038fda5982ac/config.json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https://huggingface.co/openbmb/VoxCPM1.5/resolve/8cdc403854cda0e3af12252d27da038fda5982ac/config.json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config.hidden_act=未核验</x:v>
      </x:c>
    </x:row>
    <x:row r="91" ht="24" hidden="0" customHeight="1">
      <x:c r="A91" s="11" t="str">
        <x:v>lm_config/layer_6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[B,S,4096]</x:v>
      </x:c>
      <x:c r="F91" s="11" t="str">
        <x:v>[B,S,1024]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https://huggingface.co/openbmb/VoxCPM1.5/resolve/8cdc403854cda0e3af12252d27da038fda5982ac/config.json</x:v>
      </x:c>
      <x:c r="X91" s="12" t="str">
        <x:v>logical [1024,4096]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https://huggingface.co/openbmb/VoxCPM1.5/resolve/8cdc403854cda0e3af12252d27da038fda5982ac/config.json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lm_config/layer_6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[B,S,1024];[B,S,1024]</x:v>
      </x:c>
      <x:c r="F92" s="11" t="str">
        <x:v>[B,S,1024]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https://huggingface.co/openbmb/VoxCPM1.5/resolve/8cdc403854cda0e3af12252d27da038fda5982ac/config.json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https://huggingface.co/openbmb/VoxCPM1.5/resolve/8cdc403854cda0e3af12252d27da038fda5982ac/config.json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lm_config/layer_7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[B,S,1024]</x:v>
      </x:c>
      <x:c r="F93" s="11" t="str">
        <x:v>[B,S,1024]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https://huggingface.co/openbmb/VoxCPM1.5/resolve/8cdc403854cda0e3af12252d27da038fda5982ac/config.json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https://huggingface.co/openbmb/VoxCPM1.5/resolve/8cdc403854cda0e3af12252d27da038fda5982ac/config.json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lm_config/layer_7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[B,S,1024]</x:v>
      </x:c>
      <x:c r="F94" s="11" t="str">
        <x:v>[B,S,1024]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https://huggingface.co/openbmb/VoxCPM1.5/resolve/8cdc403854cda0e3af12252d27da038fda5982ac/config.json</x:v>
      </x:c>
      <x:c r="X94" s="12" t="str">
        <x:v>logical [1024,1024]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https://huggingface.co/openbmb/VoxCPM1.5/resolve/8cdc403854cda0e3af12252d27da038fda5982ac/config.json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lm_config/layer_7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[B,S,1024]</x:v>
      </x:c>
      <x:c r="F95" s="11" t="str">
        <x:v>[B,S,128]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https://huggingface.co/openbmb/VoxCPM1.5/resolve/8cdc403854cda0e3af12252d27da038fda5982ac/config.json</x:v>
      </x:c>
      <x:c r="X95" s="12" t="str">
        <x:v>logical [128,1024]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https://huggingface.co/openbmb/VoxCPM1.5/resolve/8cdc403854cda0e3af12252d27da038fda5982ac/config.json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lm_config/layer_7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[B,S,1024]</x:v>
      </x:c>
      <x:c r="F96" s="11" t="str">
        <x:v>[B,S,128]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https://huggingface.co/openbmb/VoxCPM1.5/resolve/8cdc403854cda0e3af12252d27da038fda5982ac/config.json</x:v>
      </x:c>
      <x:c r="X96" s="12" t="str">
        <x:v>logical [128,1024]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https://huggingface.co/openbmb/VoxCPM1.5/resolve/8cdc403854cda0e3af12252d27da038fda5982ac/config.json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lm_config/layer_7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Q:[B,16,S,64]; K,V:[B,2,L_KV,64]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https://huggingface.co/openbmb/VoxCPM1.5/resolve/8cdc403854cda0e3af12252d27da038fda5982ac/config.json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https://huggingface.co/openbmb/VoxCPM1.5/resolve/8cdc403854cda0e3af12252d27da038fda5982ac/config.json</x:v>
      </x:c>
      <x:c r="AC97" s="12" t="str">
        <x:v>文本decode/verify；B[1,16],S[1,8]；TP=1逻辑参考；</x:v>
      </x:c>
      <x:c r="AD97" s="12" t="str">
        <x:v>文本decode/verify；B[1,16],S[1,8]；TP=1逻辑参考；位置编码与物理layout需实现核验</x:v>
      </x:c>
    </x:row>
    <x:row r="98" ht="24" hidden="0" customHeight="1">
      <x:c r="A98" s="11" t="str">
        <x:v>lm_config/layer_7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Q:[B,16,S,64];K,V:[B,2,L_KV,64]</x:v>
      </x:c>
      <x:c r="F98" s="11" t="str">
        <x:v>[B,16,S,64]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https://huggingface.co/openbmb/VoxCPM1.5/resolve/8cdc403854cda0e3af12252d27da038fda5982ac/config.json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https://huggingface.co/openbmb/VoxCPM1.5/resolve/8cdc403854cda0e3af12252d27da038fda5982ac/config.json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lm_config/layer_7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[B,S,1024]</x:v>
      </x:c>
      <x:c r="F99" s="11" t="str">
        <x:v>[B,S,1024]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https://huggingface.co/openbmb/VoxCPM1.5/resolve/8cdc403854cda0e3af12252d27da038fda5982ac/config.json</x:v>
      </x:c>
      <x:c r="X99" s="12" t="str">
        <x:v>logical [1024,1024]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https://huggingface.co/openbmb/VoxCPM1.5/resolve/8cdc403854cda0e3af12252d27da038fda5982ac/config.json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lm_config/layer_7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[B,S,1024];[B,S,1024]</x:v>
      </x:c>
      <x:c r="F100" s="11" t="str">
        <x:v>[B,S,1024]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https://huggingface.co/openbmb/VoxCPM1.5/resolve/8cdc403854cda0e3af12252d27da038fda5982ac/config.json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https://huggingface.co/openbmb/VoxCPM1.5/resolve/8cdc403854cda0e3af12252d27da038fda5982ac/config.json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lm_config/layer_7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[B,S,1024]</x:v>
      </x:c>
      <x:c r="F101" s="11" t="str">
        <x:v>[B,S,1024]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https://huggingface.co/openbmb/VoxCPM1.5/resolve/8cdc403854cda0e3af12252d27da038fda5982ac/config.json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https://huggingface.co/openbmb/VoxCPM1.5/resolve/8cdc403854cda0e3af12252d27da038fda5982ac/config.json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lm_config/layer_7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[B,S,1024]</x:v>
      </x:c>
      <x:c r="F102" s="11" t="str">
        <x:v>[B,S,4096]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https://huggingface.co/openbmb/VoxCPM1.5/resolve/8cdc403854cda0e3af12252d27da038fda5982ac/config.json</x:v>
      </x:c>
      <x:c r="X102" s="12" t="str">
        <x:v>logical [4096,1024]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https://huggingface.co/openbmb/VoxCPM1.5/resolve/8cdc403854cda0e3af12252d27da038fda5982ac/config.json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lm_config/layer_7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[B,S,4096]</x:v>
      </x:c>
      <x:c r="F103" s="11" t="str">
        <x:v>[B,S,4096]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https://huggingface.co/openbmb/VoxCPM1.5/resolve/8cdc403854cda0e3af12252d27da038fda5982ac/config.json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https://huggingface.co/openbmb/VoxCPM1.5/resolve/8cdc403854cda0e3af12252d27da038fda5982ac/config.json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config.hidden_act=未核验</x:v>
      </x:c>
    </x:row>
    <x:row r="104" ht="24" hidden="0" customHeight="1">
      <x:c r="A104" s="11" t="str">
        <x:v>lm_config/layer_7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[B,S,4096]</x:v>
      </x:c>
      <x:c r="F104" s="11" t="str">
        <x:v>[B,S,1024]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https://huggingface.co/openbmb/VoxCPM1.5/resolve/8cdc403854cda0e3af12252d27da038fda5982ac/config.json</x:v>
      </x:c>
      <x:c r="X104" s="12" t="str">
        <x:v>logical [1024,4096]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https://huggingface.co/openbmb/VoxCPM1.5/resolve/8cdc403854cda0e3af12252d27da038fda5982ac/config.json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lm_config/layer_7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[B,S,1024];[B,S,1024]</x:v>
      </x:c>
      <x:c r="F105" s="11" t="str">
        <x:v>[B,S,1024]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https://huggingface.co/openbmb/VoxCPM1.5/resolve/8cdc403854cda0e3af12252d27da038fda5982ac/config.json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https://huggingface.co/openbmb/VoxCPM1.5/resolve/8cdc403854cda0e3af12252d27da038fda5982ac/config.json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lm_config/layer_8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[B,S,1024]</x:v>
      </x:c>
      <x:c r="F106" s="11" t="str">
        <x:v>[B,S,1024]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https://huggingface.co/openbmb/VoxCPM1.5/resolve/8cdc403854cda0e3af12252d27da038fda5982ac/config.json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https://huggingface.co/openbmb/VoxCPM1.5/resolve/8cdc403854cda0e3af12252d27da038fda5982ac/config.json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lm_config/layer_8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[B,S,1024]</x:v>
      </x:c>
      <x:c r="F107" s="11" t="str">
        <x:v>[B,S,1024]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https://huggingface.co/openbmb/VoxCPM1.5/resolve/8cdc403854cda0e3af12252d27da038fda5982ac/config.json</x:v>
      </x:c>
      <x:c r="X107" s="12" t="str">
        <x:v>logical [1024,1024]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https://huggingface.co/openbmb/VoxCPM1.5/resolve/8cdc403854cda0e3af12252d27da038fda5982ac/config.json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lm_config/layer_8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[B,S,1024]</x:v>
      </x:c>
      <x:c r="F108" s="11" t="str">
        <x:v>[B,S,128]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https://huggingface.co/openbmb/VoxCPM1.5/resolve/8cdc403854cda0e3af12252d27da038fda5982ac/config.json</x:v>
      </x:c>
      <x:c r="X108" s="12" t="str">
        <x:v>logical [128,1024]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https://huggingface.co/openbmb/VoxCPM1.5/resolve/8cdc403854cda0e3af12252d27da038fda5982ac/config.json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lm_config/layer_8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[B,S,1024]</x:v>
      </x:c>
      <x:c r="F109" s="11" t="str">
        <x:v>[B,S,128]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https://huggingface.co/openbmb/VoxCPM1.5/resolve/8cdc403854cda0e3af12252d27da038fda5982ac/config.json</x:v>
      </x:c>
      <x:c r="X109" s="12" t="str">
        <x:v>logical [128,1024]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https://huggingface.co/openbmb/VoxCPM1.5/resolve/8cdc403854cda0e3af12252d27da038fda5982ac/config.json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lm_config/layer_8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Q:[B,16,S,64]; K,V:[B,2,L_KV,64]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https://huggingface.co/openbmb/VoxCPM1.5/resolve/8cdc403854cda0e3af12252d27da038fda5982ac/config.json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https://huggingface.co/openbmb/VoxCPM1.5/resolve/8cdc403854cda0e3af12252d27da038fda5982ac/config.json</x:v>
      </x:c>
      <x:c r="AC110" s="12" t="str">
        <x:v>文本decode/verify；B[1,16],S[1,8]；TP=1逻辑参考；</x:v>
      </x:c>
      <x:c r="AD110" s="12" t="str">
        <x:v>文本decode/verify；B[1,16],S[1,8]；TP=1逻辑参考；位置编码与物理layout需实现核验</x:v>
      </x:c>
    </x:row>
    <x:row r="111" ht="24" hidden="0" customHeight="1">
      <x:c r="A111" s="11" t="str">
        <x:v>lm_config/layer_8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Q:[B,16,S,64];K,V:[B,2,L_KV,64]</x:v>
      </x:c>
      <x:c r="F111" s="11" t="str">
        <x:v>[B,16,S,64]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https://huggingface.co/openbmb/VoxCPM1.5/resolve/8cdc403854cda0e3af12252d27da038fda5982ac/config.json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https://huggingface.co/openbmb/VoxCPM1.5/resolve/8cdc403854cda0e3af12252d27da038fda5982ac/config.json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lm_config/layer_8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[B,S,1024]</x:v>
      </x:c>
      <x:c r="F112" s="11" t="str">
        <x:v>[B,S,1024]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https://huggingface.co/openbmb/VoxCPM1.5/resolve/8cdc403854cda0e3af12252d27da038fda5982ac/config.json</x:v>
      </x:c>
      <x:c r="X112" s="12" t="str">
        <x:v>logical [1024,1024]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https://huggingface.co/openbmb/VoxCPM1.5/resolve/8cdc403854cda0e3af12252d27da038fda5982ac/config.json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lm_config/layer_8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[B,S,1024];[B,S,1024]</x:v>
      </x:c>
      <x:c r="F113" s="11" t="str">
        <x:v>[B,S,1024]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https://huggingface.co/openbmb/VoxCPM1.5/resolve/8cdc403854cda0e3af12252d27da038fda5982ac/config.json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https://huggingface.co/openbmb/VoxCPM1.5/resolve/8cdc403854cda0e3af12252d27da038fda5982ac/config.json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lm_config/layer_8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[B,S,1024]</x:v>
      </x:c>
      <x:c r="F114" s="11" t="str">
        <x:v>[B,S,1024]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https://huggingface.co/openbmb/VoxCPM1.5/resolve/8cdc403854cda0e3af12252d27da038fda5982ac/config.json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https://huggingface.co/openbmb/VoxCPM1.5/resolve/8cdc403854cda0e3af12252d27da038fda5982ac/config.json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lm_config/layer_8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[B,S,1024]</x:v>
      </x:c>
      <x:c r="F115" s="11" t="str">
        <x:v>[B,S,4096]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https://huggingface.co/openbmb/VoxCPM1.5/resolve/8cdc403854cda0e3af12252d27da038fda5982ac/config.json</x:v>
      </x:c>
      <x:c r="X115" s="12" t="str">
        <x:v>logical [4096,1024]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https://huggingface.co/openbmb/VoxCPM1.5/resolve/8cdc403854cda0e3af12252d27da038fda5982ac/config.json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lm_config/layer_8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[B,S,4096]</x:v>
      </x:c>
      <x:c r="F116" s="11" t="str">
        <x:v>[B,S,4096]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https://huggingface.co/openbmb/VoxCPM1.5/resolve/8cdc403854cda0e3af12252d27da038fda5982ac/config.json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https://huggingface.co/openbmb/VoxCPM1.5/resolve/8cdc403854cda0e3af12252d27da038fda5982ac/config.json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config.hidden_act=未核验</x:v>
      </x:c>
    </x:row>
    <x:row r="117" ht="24" hidden="0" customHeight="1">
      <x:c r="A117" s="11" t="str">
        <x:v>lm_config/layer_8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[B,S,4096]</x:v>
      </x:c>
      <x:c r="F117" s="11" t="str">
        <x:v>[B,S,1024]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https://huggingface.co/openbmb/VoxCPM1.5/resolve/8cdc403854cda0e3af12252d27da038fda5982ac/config.json</x:v>
      </x:c>
      <x:c r="X117" s="12" t="str">
        <x:v>logical [1024,4096]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https://huggingface.co/openbmb/VoxCPM1.5/resolve/8cdc403854cda0e3af12252d27da038fda5982ac/config.json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lm_config/layer_8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[B,S,1024];[B,S,1024]</x:v>
      </x:c>
      <x:c r="F118" s="11" t="str">
        <x:v>[B,S,1024]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https://huggingface.co/openbmb/VoxCPM1.5/resolve/8cdc403854cda0e3af12252d27da038fda5982ac/config.json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https://huggingface.co/openbmb/VoxCPM1.5/resolve/8cdc403854cda0e3af12252d27da038fda5982ac/config.json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lm_config/layer_9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[B,S,1024]</x:v>
      </x:c>
      <x:c r="F119" s="12" t="str">
        <x:v>[B,S,1024]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https://huggingface.co/openbmb/VoxCPM1.5/resolve/8cdc403854cda0e3af12252d27da038fda5982ac/config.json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https://huggingface.co/openbmb/VoxCPM1.5/resolve/8cdc403854cda0e3af12252d27da038fda5982ac/config.json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lm_config/layer_9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[B,S,1024]</x:v>
      </x:c>
      <x:c r="F120" s="12" t="str">
        <x:v>[B,S,1024]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https://huggingface.co/openbmb/VoxCPM1.5/resolve/8cdc403854cda0e3af12252d27da038fda5982ac/config.json</x:v>
      </x:c>
      <x:c r="X120" s="12" t="str">
        <x:v>logical [1024,1024]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https://huggingface.co/openbmb/VoxCPM1.5/resolve/8cdc403854cda0e3af12252d27da038fda5982ac/config.json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lm_config/layer_9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[B,S,1024]</x:v>
      </x:c>
      <x:c r="F121" s="12" t="str">
        <x:v>[B,S,128]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https://huggingface.co/openbmb/VoxCPM1.5/resolve/8cdc403854cda0e3af12252d27da038fda5982ac/config.json</x:v>
      </x:c>
      <x:c r="X121" s="12" t="str">
        <x:v>logical [128,1024]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https://huggingface.co/openbmb/VoxCPM1.5/resolve/8cdc403854cda0e3af12252d27da038fda5982ac/config.json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lm_config/layer_9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[B,S,1024]</x:v>
      </x:c>
      <x:c r="F122" s="12" t="str">
        <x:v>[B,S,128]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https://huggingface.co/openbmb/VoxCPM1.5/resolve/8cdc403854cda0e3af12252d27da038fda5982ac/config.json</x:v>
      </x:c>
      <x:c r="X122" s="12" t="str">
        <x:v>logical [128,1024]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https://huggingface.co/openbmb/VoxCPM1.5/resolve/8cdc403854cda0e3af12252d27da038fda5982ac/config.json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lm_config/layer_9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Q:[B,16,S,64]; K,V:[B,2,L_KV,64]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https://huggingface.co/openbmb/VoxCPM1.5/resolve/8cdc403854cda0e3af12252d27da038fda5982ac/config.json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https://huggingface.co/openbmb/VoxCPM1.5/resolve/8cdc403854cda0e3af12252d27da038fda5982ac/config.json</x:v>
      </x:c>
      <x:c r="AC123" s="12" t="str">
        <x:v>文本decode/verify；B[1,16],S[1,8]；TP=1逻辑参考；</x:v>
      </x:c>
      <x:c r="AD123" s="12" t="str">
        <x:v>文本decode/verify；B[1,16],S[1,8]；TP=1逻辑参考；位置编码与物理layout需实现核验</x:v>
      </x:c>
    </x:row>
    <x:row r="124" ht="24" hidden="0" customHeight="1">
      <x:c r="A124" s="12" t="str">
        <x:v>lm_config/layer_9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Q:[B,16,S,64];K,V:[B,2,L_KV,64]</x:v>
      </x:c>
      <x:c r="F124" s="12" t="str">
        <x:v>[B,16,S,64]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https://huggingface.co/openbmb/VoxCPM1.5/resolve/8cdc403854cda0e3af12252d27da038fda5982ac/config.json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https://huggingface.co/openbmb/VoxCPM1.5/resolve/8cdc403854cda0e3af12252d27da038fda5982ac/config.json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lm_config/layer_9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[B,S,1024]</x:v>
      </x:c>
      <x:c r="F125" s="12" t="str">
        <x:v>[B,S,1024]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https://huggingface.co/openbmb/VoxCPM1.5/resolve/8cdc403854cda0e3af12252d27da038fda5982ac/config.json</x:v>
      </x:c>
      <x:c r="X125" s="12" t="str">
        <x:v>logical [1024,1024]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https://huggingface.co/openbmb/VoxCPM1.5/resolve/8cdc403854cda0e3af12252d27da038fda5982ac/config.json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lm_config/layer_9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[B,S,1024];[B,S,1024]</x:v>
      </x:c>
      <x:c r="F126" s="12" t="str">
        <x:v>[B,S,1024]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https://huggingface.co/openbmb/VoxCPM1.5/resolve/8cdc403854cda0e3af12252d27da038fda5982ac/config.json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https://huggingface.co/openbmb/VoxCPM1.5/resolve/8cdc403854cda0e3af12252d27da038fda5982ac/config.json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lm_config/layer_9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[B,S,1024]</x:v>
      </x:c>
      <x:c r="F127" s="12" t="str">
        <x:v>[B,S,1024]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https://huggingface.co/openbmb/VoxCPM1.5/resolve/8cdc403854cda0e3af12252d27da038fda5982ac/config.json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https://huggingface.co/openbmb/VoxCPM1.5/resolve/8cdc403854cda0e3af12252d27da038fda5982ac/config.json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lm_config/layer_9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[B,S,1024]</x:v>
      </x:c>
      <x:c r="F128" s="12" t="str">
        <x:v>[B,S,4096]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https://huggingface.co/openbmb/VoxCPM1.5/resolve/8cdc403854cda0e3af12252d27da038fda5982ac/config.json</x:v>
      </x:c>
      <x:c r="X128" s="12" t="str">
        <x:v>logical [4096,1024]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https://huggingface.co/openbmb/VoxCPM1.5/resolve/8cdc403854cda0e3af12252d27da038fda5982ac/config.json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lm_config/layer_9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[B,S,4096]</x:v>
      </x:c>
      <x:c r="F129" s="12" t="str">
        <x:v>[B,S,4096]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https://huggingface.co/openbmb/VoxCPM1.5/resolve/8cdc403854cda0e3af12252d27da038fda5982ac/config.json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https://huggingface.co/openbmb/VoxCPM1.5/resolve/8cdc403854cda0e3af12252d27da038fda5982ac/config.json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config.hidden_act=未核验</x:v>
      </x:c>
    </x:row>
    <x:row r="130" ht="24" hidden="0" customHeight="1">
      <x:c r="A130" s="12" t="str">
        <x:v>lm_config/layer_9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[B,S,4096]</x:v>
      </x:c>
      <x:c r="F130" s="12" t="str">
        <x:v>[B,S,1024]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https://huggingface.co/openbmb/VoxCPM1.5/resolve/8cdc403854cda0e3af12252d27da038fda5982ac/config.json</x:v>
      </x:c>
      <x:c r="X130" s="12" t="str">
        <x:v>logical [1024,4096]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https://huggingface.co/openbmb/VoxCPM1.5/resolve/8cdc403854cda0e3af12252d27da038fda5982ac/config.json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lm_config/layer_9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[B,S,1024];[B,S,1024]</x:v>
      </x:c>
      <x:c r="F131" s="12" t="str">
        <x:v>[B,S,1024]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https://huggingface.co/openbmb/VoxCPM1.5/resolve/8cdc403854cda0e3af12252d27da038fda5982ac/config.json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https://huggingface.co/openbmb/VoxCPM1.5/resolve/8cdc403854cda0e3af12252d27da038fda5982ac/config.json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lm_config/layer_10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[B,S,1024]</x:v>
      </x:c>
      <x:c r="F132" s="12" t="str">
        <x:v>[B,S,1024]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https://huggingface.co/openbmb/VoxCPM1.5/resolve/8cdc403854cda0e3af12252d27da038fda5982ac/config.json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https://huggingface.co/openbmb/VoxCPM1.5/resolve/8cdc403854cda0e3af12252d27da038fda5982ac/config.json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lm_config/layer_10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[B,S,1024]</x:v>
      </x:c>
      <x:c r="F133" s="12" t="str">
        <x:v>[B,S,1024]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https://huggingface.co/openbmb/VoxCPM1.5/resolve/8cdc403854cda0e3af12252d27da038fda5982ac/config.json</x:v>
      </x:c>
      <x:c r="X133" s="12" t="str">
        <x:v>logical [1024,1024]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https://huggingface.co/openbmb/VoxCPM1.5/resolve/8cdc403854cda0e3af12252d27da038fda5982ac/config.json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lm_config/layer_10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[B,S,1024]</x:v>
      </x:c>
      <x:c r="F134" s="12" t="str">
        <x:v>[B,S,128]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https://huggingface.co/openbmb/VoxCPM1.5/resolve/8cdc403854cda0e3af12252d27da038fda5982ac/config.json</x:v>
      </x:c>
      <x:c r="X134" s="12" t="str">
        <x:v>logical [128,1024]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https://huggingface.co/openbmb/VoxCPM1.5/resolve/8cdc403854cda0e3af12252d27da038fda5982ac/config.json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lm_config/layer_10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[B,S,1024]</x:v>
      </x:c>
      <x:c r="F135" s="12" t="str">
        <x:v>[B,S,128]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https://huggingface.co/openbmb/VoxCPM1.5/resolve/8cdc403854cda0e3af12252d27da038fda5982ac/config.json</x:v>
      </x:c>
      <x:c r="X135" s="12" t="str">
        <x:v>logical [128,1024]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https://huggingface.co/openbmb/VoxCPM1.5/resolve/8cdc403854cda0e3af12252d27da038fda5982ac/config.json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lm_config/layer_10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Q:[B,16,S,64]; K,V:[B,2,L_KV,64]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https://huggingface.co/openbmb/VoxCPM1.5/resolve/8cdc403854cda0e3af12252d27da038fda5982ac/config.json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https://huggingface.co/openbmb/VoxCPM1.5/resolve/8cdc403854cda0e3af12252d27da038fda5982ac/config.json</x:v>
      </x:c>
      <x:c r="AC136" s="12" t="str">
        <x:v>文本decode/verify；B[1,16],S[1,8]；TP=1逻辑参考；</x:v>
      </x:c>
      <x:c r="AD136" s="12" t="str">
        <x:v>文本decode/verify；B[1,16],S[1,8]；TP=1逻辑参考；位置编码与物理layout需实现核验</x:v>
      </x:c>
    </x:row>
    <x:row r="137" ht="24" hidden="0" customHeight="1">
      <x:c r="A137" s="12" t="str">
        <x:v>lm_config/layer_10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Q:[B,16,S,64];K,V:[B,2,L_KV,64]</x:v>
      </x:c>
      <x:c r="F137" s="12" t="str">
        <x:v>[B,16,S,64]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https://huggingface.co/openbmb/VoxCPM1.5/resolve/8cdc403854cda0e3af12252d27da038fda5982ac/config.json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https://huggingface.co/openbmb/VoxCPM1.5/resolve/8cdc403854cda0e3af12252d27da038fda5982ac/config.json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lm_config/layer_10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[B,S,1024]</x:v>
      </x:c>
      <x:c r="F138" s="12" t="str">
        <x:v>[B,S,1024]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https://huggingface.co/openbmb/VoxCPM1.5/resolve/8cdc403854cda0e3af12252d27da038fda5982ac/config.json</x:v>
      </x:c>
      <x:c r="X138" s="12" t="str">
        <x:v>logical [1024,1024]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https://huggingface.co/openbmb/VoxCPM1.5/resolve/8cdc403854cda0e3af12252d27da038fda5982ac/config.json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lm_config/layer_10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[B,S,1024];[B,S,1024]</x:v>
      </x:c>
      <x:c r="F139" s="12" t="str">
        <x:v>[B,S,1024]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https://huggingface.co/openbmb/VoxCPM1.5/resolve/8cdc403854cda0e3af12252d27da038fda5982ac/config.json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https://huggingface.co/openbmb/VoxCPM1.5/resolve/8cdc403854cda0e3af12252d27da038fda5982ac/config.json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lm_config/layer_10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[B,S,1024]</x:v>
      </x:c>
      <x:c r="F140" s="12" t="str">
        <x:v>[B,S,1024]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https://huggingface.co/openbmb/VoxCPM1.5/resolve/8cdc403854cda0e3af12252d27da038fda5982ac/config.json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https://huggingface.co/openbmb/VoxCPM1.5/resolve/8cdc403854cda0e3af12252d27da038fda5982ac/config.json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lm_config/layer_10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[B,S,1024]</x:v>
      </x:c>
      <x:c r="F141" s="12" t="str">
        <x:v>[B,S,4096]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https://huggingface.co/openbmb/VoxCPM1.5/resolve/8cdc403854cda0e3af12252d27da038fda5982ac/config.json</x:v>
      </x:c>
      <x:c r="X141" s="12" t="str">
        <x:v>logical [4096,1024]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https://huggingface.co/openbmb/VoxCPM1.5/resolve/8cdc403854cda0e3af12252d27da038fda5982ac/config.json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lm_config/layer_10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[B,S,4096]</x:v>
      </x:c>
      <x:c r="F142" s="12" t="str">
        <x:v>[B,S,4096]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https://huggingface.co/openbmb/VoxCPM1.5/resolve/8cdc403854cda0e3af12252d27da038fda5982ac/config.json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https://huggingface.co/openbmb/VoxCPM1.5/resolve/8cdc403854cda0e3af12252d27da038fda5982ac/config.json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config.hidden_act=未核验</x:v>
      </x:c>
    </x:row>
    <x:row r="143" ht="24" hidden="0" customHeight="1">
      <x:c r="A143" s="12" t="str">
        <x:v>lm_config/layer_10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[B,S,4096]</x:v>
      </x:c>
      <x:c r="F143" s="12" t="str">
        <x:v>[B,S,1024]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https://huggingface.co/openbmb/VoxCPM1.5/resolve/8cdc403854cda0e3af12252d27da038fda5982ac/config.json</x:v>
      </x:c>
      <x:c r="X143" s="12" t="str">
        <x:v>logical [1024,4096]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https://huggingface.co/openbmb/VoxCPM1.5/resolve/8cdc403854cda0e3af12252d27da038fda5982ac/config.json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lm_config/layer_10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[B,S,1024];[B,S,1024]</x:v>
      </x:c>
      <x:c r="F144" s="12" t="str">
        <x:v>[B,S,1024]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https://huggingface.co/openbmb/VoxCPM1.5/resolve/8cdc403854cda0e3af12252d27da038fda5982ac/config.json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https://huggingface.co/openbmb/VoxCPM1.5/resolve/8cdc403854cda0e3af12252d27da038fda5982ac/config.json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lm_config/layer_11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[B,S,1024]</x:v>
      </x:c>
      <x:c r="F145" s="12" t="str">
        <x:v>[B,S,1024]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https://huggingface.co/openbmb/VoxCPM1.5/resolve/8cdc403854cda0e3af12252d27da038fda5982ac/config.json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https://huggingface.co/openbmb/VoxCPM1.5/resolve/8cdc403854cda0e3af12252d27da038fda5982ac/config.json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lm_config/layer_11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[B,S,1024]</x:v>
      </x:c>
      <x:c r="F146" s="12" t="str">
        <x:v>[B,S,1024]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https://huggingface.co/openbmb/VoxCPM1.5/resolve/8cdc403854cda0e3af12252d27da038fda5982ac/config.json</x:v>
      </x:c>
      <x:c r="X146" s="12" t="str">
        <x:v>logical [1024,1024]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https://huggingface.co/openbmb/VoxCPM1.5/resolve/8cdc403854cda0e3af12252d27da038fda5982ac/config.json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lm_config/layer_11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[B,S,1024]</x:v>
      </x:c>
      <x:c r="F147" s="12" t="str">
        <x:v>[B,S,128]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https://huggingface.co/openbmb/VoxCPM1.5/resolve/8cdc403854cda0e3af12252d27da038fda5982ac/config.json</x:v>
      </x:c>
      <x:c r="X147" s="12" t="str">
        <x:v>logical [128,1024]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https://huggingface.co/openbmb/VoxCPM1.5/resolve/8cdc403854cda0e3af12252d27da038fda5982ac/config.json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lm_config/layer_11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[B,S,1024]</x:v>
      </x:c>
      <x:c r="F148" s="12" t="str">
        <x:v>[B,S,128]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https://huggingface.co/openbmb/VoxCPM1.5/resolve/8cdc403854cda0e3af12252d27da038fda5982ac/config.json</x:v>
      </x:c>
      <x:c r="X148" s="12" t="str">
        <x:v>logical [128,1024]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https://huggingface.co/openbmb/VoxCPM1.5/resolve/8cdc403854cda0e3af12252d27da038fda5982ac/config.json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lm_config/layer_11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Q:[B,16,S,64]; K,V:[B,2,L_KV,64]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https://huggingface.co/openbmb/VoxCPM1.5/resolve/8cdc403854cda0e3af12252d27da038fda5982ac/config.json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https://huggingface.co/openbmb/VoxCPM1.5/resolve/8cdc403854cda0e3af12252d27da038fda5982ac/config.json</x:v>
      </x:c>
      <x:c r="AC149" s="12" t="str">
        <x:v>文本decode/verify；B[1,16],S[1,8]；TP=1逻辑参考；</x:v>
      </x:c>
      <x:c r="AD149" s="12" t="str">
        <x:v>文本decode/verify；B[1,16],S[1,8]；TP=1逻辑参考；位置编码与物理layout需实现核验</x:v>
      </x:c>
    </x:row>
    <x:row r="150" ht="24" hidden="0" customHeight="1">
      <x:c r="A150" s="12" t="str">
        <x:v>lm_config/layer_11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Q:[B,16,S,64];K,V:[B,2,L_KV,64]</x:v>
      </x:c>
      <x:c r="F150" s="12" t="str">
        <x:v>[B,16,S,64]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https://huggingface.co/openbmb/VoxCPM1.5/resolve/8cdc403854cda0e3af12252d27da038fda5982ac/config.json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https://huggingface.co/openbmb/VoxCPM1.5/resolve/8cdc403854cda0e3af12252d27da038fda5982ac/config.json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lm_config/layer_11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[B,S,1024]</x:v>
      </x:c>
      <x:c r="F151" s="12" t="str">
        <x:v>[B,S,1024]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https://huggingface.co/openbmb/VoxCPM1.5/resolve/8cdc403854cda0e3af12252d27da038fda5982ac/config.json</x:v>
      </x:c>
      <x:c r="X151" s="12" t="str">
        <x:v>logical [1024,1024]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https://huggingface.co/openbmb/VoxCPM1.5/resolve/8cdc403854cda0e3af12252d27da038fda5982ac/config.json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lm_config/layer_11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[B,S,1024];[B,S,1024]</x:v>
      </x:c>
      <x:c r="F152" s="12" t="str">
        <x:v>[B,S,1024]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https://huggingface.co/openbmb/VoxCPM1.5/resolve/8cdc403854cda0e3af12252d27da038fda5982ac/config.json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https://huggingface.co/openbmb/VoxCPM1.5/resolve/8cdc403854cda0e3af12252d27da038fda5982ac/config.json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lm_config/layer_11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[B,S,1024]</x:v>
      </x:c>
      <x:c r="F153" s="12" t="str">
        <x:v>[B,S,1024]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https://huggingface.co/openbmb/VoxCPM1.5/resolve/8cdc403854cda0e3af12252d27da038fda5982ac/config.json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https://huggingface.co/openbmb/VoxCPM1.5/resolve/8cdc403854cda0e3af12252d27da038fda5982ac/config.json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lm_config/layer_11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[B,S,1024]</x:v>
      </x:c>
      <x:c r="F154" s="12" t="str">
        <x:v>[B,S,4096]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https://huggingface.co/openbmb/VoxCPM1.5/resolve/8cdc403854cda0e3af12252d27da038fda5982ac/config.json</x:v>
      </x:c>
      <x:c r="X154" s="12" t="str">
        <x:v>logical [4096,1024]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https://huggingface.co/openbmb/VoxCPM1.5/resolve/8cdc403854cda0e3af12252d27da038fda5982ac/config.json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lm_config/layer_11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[B,S,4096]</x:v>
      </x:c>
      <x:c r="F155" s="12" t="str">
        <x:v>[B,S,4096]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https://huggingface.co/openbmb/VoxCPM1.5/resolve/8cdc403854cda0e3af12252d27da038fda5982ac/config.json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https://huggingface.co/openbmb/VoxCPM1.5/resolve/8cdc403854cda0e3af12252d27da038fda5982ac/config.json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config.hidden_act=未核验</x:v>
      </x:c>
    </x:row>
    <x:row r="156" ht="24" hidden="0" customHeight="1">
      <x:c r="A156" s="12" t="str">
        <x:v>lm_config/layer_11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[B,S,4096]</x:v>
      </x:c>
      <x:c r="F156" s="12" t="str">
        <x:v>[B,S,1024]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https://huggingface.co/openbmb/VoxCPM1.5/resolve/8cdc403854cda0e3af12252d27da038fda5982ac/config.json</x:v>
      </x:c>
      <x:c r="X156" s="12" t="str">
        <x:v>logical [1024,4096]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https://huggingface.co/openbmb/VoxCPM1.5/resolve/8cdc403854cda0e3af12252d27da038fda5982ac/config.json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lm_config/layer_11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[B,S,1024];[B,S,1024]</x:v>
      </x:c>
      <x:c r="F157" s="12" t="str">
        <x:v>[B,S,1024]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https://huggingface.co/openbmb/VoxCPM1.5/resolve/8cdc403854cda0e3af12252d27da038fda5982ac/config.json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https://huggingface.co/openbmb/VoxCPM1.5/resolve/8cdc403854cda0e3af12252d27da038fda5982ac/config.json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lm_config/layer_12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[B,S,1024]</x:v>
      </x:c>
      <x:c r="F158" s="12" t="str">
        <x:v>[B,S,1024]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https://huggingface.co/openbmb/VoxCPM1.5/resolve/8cdc403854cda0e3af12252d27da038fda5982ac/config.json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https://huggingface.co/openbmb/VoxCPM1.5/resolve/8cdc403854cda0e3af12252d27da038fda5982ac/config.json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lm_config/layer_12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[B,S,1024]</x:v>
      </x:c>
      <x:c r="F159" s="12" t="str">
        <x:v>[B,S,1024]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https://huggingface.co/openbmb/VoxCPM1.5/resolve/8cdc403854cda0e3af12252d27da038fda5982ac/config.json</x:v>
      </x:c>
      <x:c r="X159" s="12" t="str">
        <x:v>logical [1024,1024]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https://huggingface.co/openbmb/VoxCPM1.5/resolve/8cdc403854cda0e3af12252d27da038fda5982ac/config.json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lm_config/layer_12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[B,S,1024]</x:v>
      </x:c>
      <x:c r="F160" s="12" t="str">
        <x:v>[B,S,128]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https://huggingface.co/openbmb/VoxCPM1.5/resolve/8cdc403854cda0e3af12252d27da038fda5982ac/config.json</x:v>
      </x:c>
      <x:c r="X160" s="12" t="str">
        <x:v>logical [128,1024]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https://huggingface.co/openbmb/VoxCPM1.5/resolve/8cdc403854cda0e3af12252d27da038fda5982ac/config.json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lm_config/layer_12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[B,S,1024]</x:v>
      </x:c>
      <x:c r="F161" s="12" t="str">
        <x:v>[B,S,128]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https://huggingface.co/openbmb/VoxCPM1.5/resolve/8cdc403854cda0e3af12252d27da038fda5982ac/config.json</x:v>
      </x:c>
      <x:c r="X161" s="12" t="str">
        <x:v>logical [128,1024]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https://huggingface.co/openbmb/VoxCPM1.5/resolve/8cdc403854cda0e3af12252d27da038fda5982ac/config.json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lm_config/layer_12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Q:[B,16,S,64]; K,V:[B,2,L_KV,64]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https://huggingface.co/openbmb/VoxCPM1.5/resolve/8cdc403854cda0e3af12252d27da038fda5982ac/config.json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https://huggingface.co/openbmb/VoxCPM1.5/resolve/8cdc403854cda0e3af12252d27da038fda5982ac/config.json</x:v>
      </x:c>
      <x:c r="AC162" s="12" t="str">
        <x:v>文本decode/verify；B[1,16],S[1,8]；TP=1逻辑参考；</x:v>
      </x:c>
      <x:c r="AD162" s="12" t="str">
        <x:v>文本decode/verify；B[1,16],S[1,8]；TP=1逻辑参考；位置编码与物理layout需实现核验</x:v>
      </x:c>
    </x:row>
    <x:row r="163" ht="24" hidden="0" customHeight="1">
      <x:c r="A163" s="12" t="str">
        <x:v>lm_config/layer_12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Q:[B,16,S,64];K,V:[B,2,L_KV,64]</x:v>
      </x:c>
      <x:c r="F163" s="12" t="str">
        <x:v>[B,16,S,64]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https://huggingface.co/openbmb/VoxCPM1.5/resolve/8cdc403854cda0e3af12252d27da038fda5982ac/config.json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https://huggingface.co/openbmb/VoxCPM1.5/resolve/8cdc403854cda0e3af12252d27da038fda5982ac/config.json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lm_config/layer_12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[B,S,1024]</x:v>
      </x:c>
      <x:c r="F164" s="12" t="str">
        <x:v>[B,S,1024]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https://huggingface.co/openbmb/VoxCPM1.5/resolve/8cdc403854cda0e3af12252d27da038fda5982ac/config.json</x:v>
      </x:c>
      <x:c r="X164" s="12" t="str">
        <x:v>logical [1024,1024]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https://huggingface.co/openbmb/VoxCPM1.5/resolve/8cdc403854cda0e3af12252d27da038fda5982ac/config.json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lm_config/layer_12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[B,S,1024];[B,S,1024]</x:v>
      </x:c>
      <x:c r="F165" s="12" t="str">
        <x:v>[B,S,1024]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https://huggingface.co/openbmb/VoxCPM1.5/resolve/8cdc403854cda0e3af12252d27da038fda5982ac/config.json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https://huggingface.co/openbmb/VoxCPM1.5/resolve/8cdc403854cda0e3af12252d27da038fda5982ac/config.json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lm_config/layer_12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[B,S,1024]</x:v>
      </x:c>
      <x:c r="F166" s="12" t="str">
        <x:v>[B,S,1024]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https://huggingface.co/openbmb/VoxCPM1.5/resolve/8cdc403854cda0e3af12252d27da038fda5982ac/config.json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https://huggingface.co/openbmb/VoxCPM1.5/resolve/8cdc403854cda0e3af12252d27da038fda5982ac/config.json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lm_config/layer_12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[B,S,1024]</x:v>
      </x:c>
      <x:c r="F167" s="12" t="str">
        <x:v>[B,S,4096]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https://huggingface.co/openbmb/VoxCPM1.5/resolve/8cdc403854cda0e3af12252d27da038fda5982ac/config.json</x:v>
      </x:c>
      <x:c r="X167" s="12" t="str">
        <x:v>logical [4096,1024]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https://huggingface.co/openbmb/VoxCPM1.5/resolve/8cdc403854cda0e3af12252d27da038fda5982ac/config.json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lm_config/layer_12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[B,S,4096]</x:v>
      </x:c>
      <x:c r="F168" s="12" t="str">
        <x:v>[B,S,4096]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https://huggingface.co/openbmb/VoxCPM1.5/resolve/8cdc403854cda0e3af12252d27da038fda5982ac/config.json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https://huggingface.co/openbmb/VoxCPM1.5/resolve/8cdc403854cda0e3af12252d27da038fda5982ac/config.json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config.hidden_act=未核验</x:v>
      </x:c>
    </x:row>
    <x:row r="169" ht="24" hidden="0" customHeight="1">
      <x:c r="A169" s="12" t="str">
        <x:v>lm_config/layer_12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[B,S,4096]</x:v>
      </x:c>
      <x:c r="F169" s="12" t="str">
        <x:v>[B,S,1024]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https://huggingface.co/openbmb/VoxCPM1.5/resolve/8cdc403854cda0e3af12252d27da038fda5982ac/config.json</x:v>
      </x:c>
      <x:c r="X169" s="12" t="str">
        <x:v>logical [1024,4096]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https://huggingface.co/openbmb/VoxCPM1.5/resolve/8cdc403854cda0e3af12252d27da038fda5982ac/config.json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lm_config/layer_12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[B,S,1024];[B,S,1024]</x:v>
      </x:c>
      <x:c r="F170" s="12" t="str">
        <x:v>[B,S,1024]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https://huggingface.co/openbmb/VoxCPM1.5/resolve/8cdc403854cda0e3af12252d27da038fda5982ac/config.json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https://huggingface.co/openbmb/VoxCPM1.5/resolve/8cdc403854cda0e3af12252d27da038fda5982ac/config.json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lm_config/layer_13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[B,S,1024]</x:v>
      </x:c>
      <x:c r="F171" s="12" t="str">
        <x:v>[B,S,1024]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https://huggingface.co/openbmb/VoxCPM1.5/resolve/8cdc403854cda0e3af12252d27da038fda5982ac/config.json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https://huggingface.co/openbmb/VoxCPM1.5/resolve/8cdc403854cda0e3af12252d27da038fda5982ac/config.json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lm_config/layer_13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[B,S,1024]</x:v>
      </x:c>
      <x:c r="F172" s="12" t="str">
        <x:v>[B,S,1024]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https://huggingface.co/openbmb/VoxCPM1.5/resolve/8cdc403854cda0e3af12252d27da038fda5982ac/config.json</x:v>
      </x:c>
      <x:c r="X172" s="12" t="str">
        <x:v>logical [1024,1024]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https://huggingface.co/openbmb/VoxCPM1.5/resolve/8cdc403854cda0e3af12252d27da038fda5982ac/config.json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lm_config/layer_13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[B,S,1024]</x:v>
      </x:c>
      <x:c r="F173" s="12" t="str">
        <x:v>[B,S,128]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https://huggingface.co/openbmb/VoxCPM1.5/resolve/8cdc403854cda0e3af12252d27da038fda5982ac/config.json</x:v>
      </x:c>
      <x:c r="X173" s="12" t="str">
        <x:v>logical [128,1024]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https://huggingface.co/openbmb/VoxCPM1.5/resolve/8cdc403854cda0e3af12252d27da038fda5982ac/config.json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lm_config/layer_13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[B,S,1024]</x:v>
      </x:c>
      <x:c r="F174" s="12" t="str">
        <x:v>[B,S,128]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https://huggingface.co/openbmb/VoxCPM1.5/resolve/8cdc403854cda0e3af12252d27da038fda5982ac/config.json</x:v>
      </x:c>
      <x:c r="X174" s="12" t="str">
        <x:v>logical [128,1024]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https://huggingface.co/openbmb/VoxCPM1.5/resolve/8cdc403854cda0e3af12252d27da038fda5982ac/config.json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lm_config/layer_13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Q:[B,16,S,64]; K,V:[B,2,L_KV,64]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https://huggingface.co/openbmb/VoxCPM1.5/resolve/8cdc403854cda0e3af12252d27da038fda5982ac/config.json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https://huggingface.co/openbmb/VoxCPM1.5/resolve/8cdc403854cda0e3af12252d27da038fda5982ac/config.json</x:v>
      </x:c>
      <x:c r="AC175" s="12" t="str">
        <x:v>文本decode/verify；B[1,16],S[1,8]；TP=1逻辑参考；</x:v>
      </x:c>
      <x:c r="AD175" s="12" t="str">
        <x:v>文本decode/verify；B[1,16],S[1,8]；TP=1逻辑参考；位置编码与物理layout需实现核验</x:v>
      </x:c>
    </x:row>
    <x:row r="176" ht="24" hidden="0" customHeight="1">
      <x:c r="A176" s="12" t="str">
        <x:v>lm_config/layer_13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Q:[B,16,S,64];K,V:[B,2,L_KV,64]</x:v>
      </x:c>
      <x:c r="F176" s="12" t="str">
        <x:v>[B,16,S,64]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https://huggingface.co/openbmb/VoxCPM1.5/resolve/8cdc403854cda0e3af12252d27da038fda5982ac/config.json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https://huggingface.co/openbmb/VoxCPM1.5/resolve/8cdc403854cda0e3af12252d27da038fda5982ac/config.json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lm_config/layer_13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[B,S,1024]</x:v>
      </x:c>
      <x:c r="F177" s="12" t="str">
        <x:v>[B,S,1024]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https://huggingface.co/openbmb/VoxCPM1.5/resolve/8cdc403854cda0e3af12252d27da038fda5982ac/config.json</x:v>
      </x:c>
      <x:c r="X177" s="12" t="str">
        <x:v>logical [1024,1024]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https://huggingface.co/openbmb/VoxCPM1.5/resolve/8cdc403854cda0e3af12252d27da038fda5982ac/config.json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lm_config/layer_13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[B,S,1024];[B,S,1024]</x:v>
      </x:c>
      <x:c r="F178" s="12" t="str">
        <x:v>[B,S,1024]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https://huggingface.co/openbmb/VoxCPM1.5/resolve/8cdc403854cda0e3af12252d27da038fda5982ac/config.json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https://huggingface.co/openbmb/VoxCPM1.5/resolve/8cdc403854cda0e3af12252d27da038fda5982ac/config.json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lm_config/layer_13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[B,S,1024]</x:v>
      </x:c>
      <x:c r="F179" s="12" t="str">
        <x:v>[B,S,1024]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https://huggingface.co/openbmb/VoxCPM1.5/resolve/8cdc403854cda0e3af12252d27da038fda5982ac/config.json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https://huggingface.co/openbmb/VoxCPM1.5/resolve/8cdc403854cda0e3af12252d27da038fda5982ac/config.json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lm_config/layer_13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[B,S,1024]</x:v>
      </x:c>
      <x:c r="F180" s="12" t="str">
        <x:v>[B,S,4096]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https://huggingface.co/openbmb/VoxCPM1.5/resolve/8cdc403854cda0e3af12252d27da038fda5982ac/config.json</x:v>
      </x:c>
      <x:c r="X180" s="12" t="str">
        <x:v>logical [4096,1024]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https://huggingface.co/openbmb/VoxCPM1.5/resolve/8cdc403854cda0e3af12252d27da038fda5982ac/config.json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lm_config/layer_13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[B,S,4096]</x:v>
      </x:c>
      <x:c r="F181" s="12" t="str">
        <x:v>[B,S,4096]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https://huggingface.co/openbmb/VoxCPM1.5/resolve/8cdc403854cda0e3af12252d27da038fda5982ac/config.json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https://huggingface.co/openbmb/VoxCPM1.5/resolve/8cdc403854cda0e3af12252d27da038fda5982ac/config.json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config.hidden_act=未核验</x:v>
      </x:c>
    </x:row>
    <x:row r="182" ht="24" hidden="0" customHeight="1">
      <x:c r="A182" s="12" t="str">
        <x:v>lm_config/layer_13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[B,S,4096]</x:v>
      </x:c>
      <x:c r="F182" s="12" t="str">
        <x:v>[B,S,1024]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https://huggingface.co/openbmb/VoxCPM1.5/resolve/8cdc403854cda0e3af12252d27da038fda5982ac/config.json</x:v>
      </x:c>
      <x:c r="X182" s="12" t="str">
        <x:v>logical [1024,4096]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https://huggingface.co/openbmb/VoxCPM1.5/resolve/8cdc403854cda0e3af12252d27da038fda5982ac/config.json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lm_config/layer_13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[B,S,1024];[B,S,1024]</x:v>
      </x:c>
      <x:c r="F183" s="12" t="str">
        <x:v>[B,S,1024]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https://huggingface.co/openbmb/VoxCPM1.5/resolve/8cdc403854cda0e3af12252d27da038fda5982ac/config.json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https://huggingface.co/openbmb/VoxCPM1.5/resolve/8cdc403854cda0e3af12252d27da038fda5982ac/config.json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lm_config/layer_14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[B,S,1024]</x:v>
      </x:c>
      <x:c r="F184" s="12" t="str">
        <x:v>[B,S,1024]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https://huggingface.co/openbmb/VoxCPM1.5/resolve/8cdc403854cda0e3af12252d27da038fda5982ac/config.json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https://huggingface.co/openbmb/VoxCPM1.5/resolve/8cdc403854cda0e3af12252d27da038fda5982ac/config.json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lm_config/layer_14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[B,S,1024]</x:v>
      </x:c>
      <x:c r="F185" s="12" t="str">
        <x:v>[B,S,1024]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https://huggingface.co/openbmb/VoxCPM1.5/resolve/8cdc403854cda0e3af12252d27da038fda5982ac/config.json</x:v>
      </x:c>
      <x:c r="X185" s="12" t="str">
        <x:v>logical [1024,1024]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https://huggingface.co/openbmb/VoxCPM1.5/resolve/8cdc403854cda0e3af12252d27da038fda5982ac/config.json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lm_config/layer_14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[B,S,1024]</x:v>
      </x:c>
      <x:c r="F186" s="12" t="str">
        <x:v>[B,S,128]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https://huggingface.co/openbmb/VoxCPM1.5/resolve/8cdc403854cda0e3af12252d27da038fda5982ac/config.json</x:v>
      </x:c>
      <x:c r="X186" s="12" t="str">
        <x:v>logical [128,1024]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https://huggingface.co/openbmb/VoxCPM1.5/resolve/8cdc403854cda0e3af12252d27da038fda5982ac/config.json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lm_config/layer_14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[B,S,1024]</x:v>
      </x:c>
      <x:c r="F187" s="12" t="str">
        <x:v>[B,S,128]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https://huggingface.co/openbmb/VoxCPM1.5/resolve/8cdc403854cda0e3af12252d27da038fda5982ac/config.json</x:v>
      </x:c>
      <x:c r="X187" s="12" t="str">
        <x:v>logical [128,1024]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https://huggingface.co/openbmb/VoxCPM1.5/resolve/8cdc403854cda0e3af12252d27da038fda5982ac/config.json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lm_config/layer_14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Q:[B,16,S,64]; K,V:[B,2,L_KV,64]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https://huggingface.co/openbmb/VoxCPM1.5/resolve/8cdc403854cda0e3af12252d27da038fda5982ac/config.json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https://huggingface.co/openbmb/VoxCPM1.5/resolve/8cdc403854cda0e3af12252d27da038fda5982ac/config.json</x:v>
      </x:c>
      <x:c r="AC188" s="12" t="str">
        <x:v>文本decode/verify；B[1,16],S[1,8]；TP=1逻辑参考；</x:v>
      </x:c>
      <x:c r="AD188" s="12" t="str">
        <x:v>文本decode/verify；B[1,16],S[1,8]；TP=1逻辑参考；位置编码与物理layout需实现核验</x:v>
      </x:c>
    </x:row>
    <x:row r="189" ht="24" hidden="0" customHeight="1">
      <x:c r="A189" s="12" t="str">
        <x:v>lm_config/layer_14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Q:[B,16,S,64];K,V:[B,2,L_KV,64]</x:v>
      </x:c>
      <x:c r="F189" s="12" t="str">
        <x:v>[B,16,S,64]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https://huggingface.co/openbmb/VoxCPM1.5/resolve/8cdc403854cda0e3af12252d27da038fda5982ac/config.json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https://huggingface.co/openbmb/VoxCPM1.5/resolve/8cdc403854cda0e3af12252d27da038fda5982ac/config.json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lm_config/layer_14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[B,S,1024]</x:v>
      </x:c>
      <x:c r="F190" s="12" t="str">
        <x:v>[B,S,1024]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https://huggingface.co/openbmb/VoxCPM1.5/resolve/8cdc403854cda0e3af12252d27da038fda5982ac/config.json</x:v>
      </x:c>
      <x:c r="X190" s="12" t="str">
        <x:v>logical [1024,1024]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https://huggingface.co/openbmb/VoxCPM1.5/resolve/8cdc403854cda0e3af12252d27da038fda5982ac/config.json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lm_config/layer_14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[B,S,1024];[B,S,1024]</x:v>
      </x:c>
      <x:c r="F191" s="12" t="str">
        <x:v>[B,S,1024]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https://huggingface.co/openbmb/VoxCPM1.5/resolve/8cdc403854cda0e3af12252d27da038fda5982ac/config.json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https://huggingface.co/openbmb/VoxCPM1.5/resolve/8cdc403854cda0e3af12252d27da038fda5982ac/config.json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lm_config/layer_14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[B,S,1024]</x:v>
      </x:c>
      <x:c r="F192" s="12" t="str">
        <x:v>[B,S,1024]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https://huggingface.co/openbmb/VoxCPM1.5/resolve/8cdc403854cda0e3af12252d27da038fda5982ac/config.json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https://huggingface.co/openbmb/VoxCPM1.5/resolve/8cdc403854cda0e3af12252d27da038fda5982ac/config.json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lm_config/layer_14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[B,S,1024]</x:v>
      </x:c>
      <x:c r="F193" s="12" t="str">
        <x:v>[B,S,4096]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https://huggingface.co/openbmb/VoxCPM1.5/resolve/8cdc403854cda0e3af12252d27da038fda5982ac/config.json</x:v>
      </x:c>
      <x:c r="X193" s="12" t="str">
        <x:v>logical [4096,1024]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https://huggingface.co/openbmb/VoxCPM1.5/resolve/8cdc403854cda0e3af12252d27da038fda5982ac/config.json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lm_config/layer_14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[B,S,4096]</x:v>
      </x:c>
      <x:c r="F194" s="12" t="str">
        <x:v>[B,S,4096]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https://huggingface.co/openbmb/VoxCPM1.5/resolve/8cdc403854cda0e3af12252d27da038fda5982ac/config.json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https://huggingface.co/openbmb/VoxCPM1.5/resolve/8cdc403854cda0e3af12252d27da038fda5982ac/config.json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config.hidden_act=未核验</x:v>
      </x:c>
    </x:row>
    <x:row r="195" ht="24" hidden="0" customHeight="1">
      <x:c r="A195" s="12" t="str">
        <x:v>lm_config/layer_14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[B,S,4096]</x:v>
      </x:c>
      <x:c r="F195" s="12" t="str">
        <x:v>[B,S,1024]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https://huggingface.co/openbmb/VoxCPM1.5/resolve/8cdc403854cda0e3af12252d27da038fda5982ac/config.json</x:v>
      </x:c>
      <x:c r="X195" s="12" t="str">
        <x:v>logical [1024,4096]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https://huggingface.co/openbmb/VoxCPM1.5/resolve/8cdc403854cda0e3af12252d27da038fda5982ac/config.json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lm_config/layer_14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[B,S,1024];[B,S,1024]</x:v>
      </x:c>
      <x:c r="F196" s="12" t="str">
        <x:v>[B,S,1024]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https://huggingface.co/openbmb/VoxCPM1.5/resolve/8cdc403854cda0e3af12252d27da038fda5982ac/config.json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https://huggingface.co/openbmb/VoxCPM1.5/resolve/8cdc403854cda0e3af12252d27da038fda5982ac/config.json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lm_config/layer_15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[B,S,1024]</x:v>
      </x:c>
      <x:c r="F197" s="12" t="str">
        <x:v>[B,S,1024]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https://huggingface.co/openbmb/VoxCPM1.5/resolve/8cdc403854cda0e3af12252d27da038fda5982ac/config.json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https://huggingface.co/openbmb/VoxCPM1.5/resolve/8cdc403854cda0e3af12252d27da038fda5982ac/config.json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lm_config/layer_15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[B,S,1024]</x:v>
      </x:c>
      <x:c r="F198" s="12" t="str">
        <x:v>[B,S,1024]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https://huggingface.co/openbmb/VoxCPM1.5/resolve/8cdc403854cda0e3af12252d27da038fda5982ac/config.json</x:v>
      </x:c>
      <x:c r="X198" s="12" t="str">
        <x:v>logical [1024,1024]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https://huggingface.co/openbmb/VoxCPM1.5/resolve/8cdc403854cda0e3af12252d27da038fda5982ac/config.json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lm_config/layer_15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[B,S,1024]</x:v>
      </x:c>
      <x:c r="F199" s="12" t="str">
        <x:v>[B,S,128]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https://huggingface.co/openbmb/VoxCPM1.5/resolve/8cdc403854cda0e3af12252d27da038fda5982ac/config.json</x:v>
      </x:c>
      <x:c r="X199" s="12" t="str">
        <x:v>logical [128,1024]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https://huggingface.co/openbmb/VoxCPM1.5/resolve/8cdc403854cda0e3af12252d27da038fda5982ac/config.json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lm_config/layer_15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[B,S,1024]</x:v>
      </x:c>
      <x:c r="F200" s="12" t="str">
        <x:v>[B,S,128]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https://huggingface.co/openbmb/VoxCPM1.5/resolve/8cdc403854cda0e3af12252d27da038fda5982ac/config.json</x:v>
      </x:c>
      <x:c r="X200" s="12" t="str">
        <x:v>logical [128,1024]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https://huggingface.co/openbmb/VoxCPM1.5/resolve/8cdc403854cda0e3af12252d27da038fda5982ac/config.json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lm_config/layer_15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Q:[B,16,S,64]; K,V:[B,2,L_KV,64]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https://huggingface.co/openbmb/VoxCPM1.5/resolve/8cdc403854cda0e3af12252d27da038fda5982ac/config.json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https://huggingface.co/openbmb/VoxCPM1.5/resolve/8cdc403854cda0e3af12252d27da038fda5982ac/config.json</x:v>
      </x:c>
      <x:c r="AC201" s="12" t="str">
        <x:v>文本decode/verify；B[1,16],S[1,8]；TP=1逻辑参考；</x:v>
      </x:c>
      <x:c r="AD201" s="12" t="str">
        <x:v>文本decode/verify；B[1,16],S[1,8]；TP=1逻辑参考；位置编码与物理layout需实现核验</x:v>
      </x:c>
    </x:row>
    <x:row r="202" ht="24" hidden="0" customHeight="1">
      <x:c r="A202" s="12" t="str">
        <x:v>lm_config/layer_15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Q:[B,16,S,64];K,V:[B,2,L_KV,64]</x:v>
      </x:c>
      <x:c r="F202" s="12" t="str">
        <x:v>[B,16,S,64]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https://huggingface.co/openbmb/VoxCPM1.5/resolve/8cdc403854cda0e3af12252d27da038fda5982ac/config.json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https://huggingface.co/openbmb/VoxCPM1.5/resolve/8cdc403854cda0e3af12252d27da038fda5982ac/config.json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lm_config/layer_15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[B,S,1024]</x:v>
      </x:c>
      <x:c r="F203" s="12" t="str">
        <x:v>[B,S,1024]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https://huggingface.co/openbmb/VoxCPM1.5/resolve/8cdc403854cda0e3af12252d27da038fda5982ac/config.json</x:v>
      </x:c>
      <x:c r="X203" s="12" t="str">
        <x:v>logical [1024,1024]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https://huggingface.co/openbmb/VoxCPM1.5/resolve/8cdc403854cda0e3af12252d27da038fda5982ac/config.json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lm_config/layer_15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[B,S,1024];[B,S,1024]</x:v>
      </x:c>
      <x:c r="F204" s="12" t="str">
        <x:v>[B,S,1024]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https://huggingface.co/openbmb/VoxCPM1.5/resolve/8cdc403854cda0e3af12252d27da038fda5982ac/config.json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https://huggingface.co/openbmb/VoxCPM1.5/resolve/8cdc403854cda0e3af12252d27da038fda5982ac/config.json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lm_config/layer_15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[B,S,1024]</x:v>
      </x:c>
      <x:c r="F205" s="12" t="str">
        <x:v>[B,S,1024]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https://huggingface.co/openbmb/VoxCPM1.5/resolve/8cdc403854cda0e3af12252d27da038fda5982ac/config.json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https://huggingface.co/openbmb/VoxCPM1.5/resolve/8cdc403854cda0e3af12252d27da038fda5982ac/config.json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lm_config/layer_15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[B,S,1024]</x:v>
      </x:c>
      <x:c r="F206" s="12" t="str">
        <x:v>[B,S,4096]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https://huggingface.co/openbmb/VoxCPM1.5/resolve/8cdc403854cda0e3af12252d27da038fda5982ac/config.json</x:v>
      </x:c>
      <x:c r="X206" s="12" t="str">
        <x:v>logical [4096,1024]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https://huggingface.co/openbmb/VoxCPM1.5/resolve/8cdc403854cda0e3af12252d27da038fda5982ac/config.json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lm_config/layer_15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[B,S,4096]</x:v>
      </x:c>
      <x:c r="F207" s="12" t="str">
        <x:v>[B,S,4096]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https://huggingface.co/openbmb/VoxCPM1.5/resolve/8cdc403854cda0e3af12252d27da038fda5982ac/config.json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https://huggingface.co/openbmb/VoxCPM1.5/resolve/8cdc403854cda0e3af12252d27da038fda5982ac/config.json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config.hidden_act=未核验</x:v>
      </x:c>
    </x:row>
    <x:row r="208" ht="24" hidden="0" customHeight="1">
      <x:c r="A208" s="12" t="str">
        <x:v>lm_config/layer_15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[B,S,4096]</x:v>
      </x:c>
      <x:c r="F208" s="12" t="str">
        <x:v>[B,S,1024]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https://huggingface.co/openbmb/VoxCPM1.5/resolve/8cdc403854cda0e3af12252d27da038fda5982ac/config.json</x:v>
      </x:c>
      <x:c r="X208" s="12" t="str">
        <x:v>logical [1024,4096]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https://huggingface.co/openbmb/VoxCPM1.5/resolve/8cdc403854cda0e3af12252d27da038fda5982ac/config.json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lm_config/layer_15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[B,S,1024];[B,S,1024]</x:v>
      </x:c>
      <x:c r="F209" s="12" t="str">
        <x:v>[B,S,1024]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https://huggingface.co/openbmb/VoxCPM1.5/resolve/8cdc403854cda0e3af12252d27da038fda5982ac/config.json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https://huggingface.co/openbmb/VoxCPM1.5/resolve/8cdc403854cda0e3af12252d27da038fda5982ac/config.json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lm_config/layer_16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[B,S,1024]</x:v>
      </x:c>
      <x:c r="F210" s="12" t="str">
        <x:v>[B,S,1024]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https://huggingface.co/openbmb/VoxCPM1.5/resolve/8cdc403854cda0e3af12252d27da038fda5982ac/config.json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https://huggingface.co/openbmb/VoxCPM1.5/resolve/8cdc403854cda0e3af12252d27da038fda5982ac/config.json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lm_config/layer_16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[B,S,1024]</x:v>
      </x:c>
      <x:c r="F211" s="12" t="str">
        <x:v>[B,S,1024]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https://huggingface.co/openbmb/VoxCPM1.5/resolve/8cdc403854cda0e3af12252d27da038fda5982ac/config.json</x:v>
      </x:c>
      <x:c r="X211" s="12" t="str">
        <x:v>logical [1024,1024]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https://huggingface.co/openbmb/VoxCPM1.5/resolve/8cdc403854cda0e3af12252d27da038fda5982ac/config.json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lm_config/layer_16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[B,S,1024]</x:v>
      </x:c>
      <x:c r="F212" s="12" t="str">
        <x:v>[B,S,128]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https://huggingface.co/openbmb/VoxCPM1.5/resolve/8cdc403854cda0e3af12252d27da038fda5982ac/config.json</x:v>
      </x:c>
      <x:c r="X212" s="12" t="str">
        <x:v>logical [128,1024]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https://huggingface.co/openbmb/VoxCPM1.5/resolve/8cdc403854cda0e3af12252d27da038fda5982ac/config.json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lm_config/layer_16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[B,S,1024]</x:v>
      </x:c>
      <x:c r="F213" s="12" t="str">
        <x:v>[B,S,128]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https://huggingface.co/openbmb/VoxCPM1.5/resolve/8cdc403854cda0e3af12252d27da038fda5982ac/config.json</x:v>
      </x:c>
      <x:c r="X213" s="12" t="str">
        <x:v>logical [128,1024]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https://huggingface.co/openbmb/VoxCPM1.5/resolve/8cdc403854cda0e3af12252d27da038fda5982ac/config.json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lm_config/layer_16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Q:[B,16,S,64]; K,V:[B,2,L_KV,64]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https://huggingface.co/openbmb/VoxCPM1.5/resolve/8cdc403854cda0e3af12252d27da038fda5982ac/config.json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https://huggingface.co/openbmb/VoxCPM1.5/resolve/8cdc403854cda0e3af12252d27da038fda5982ac/config.json</x:v>
      </x:c>
      <x:c r="AC214" s="12" t="str">
        <x:v>文本decode/verify；B[1,16],S[1,8]；TP=1逻辑参考；</x:v>
      </x:c>
      <x:c r="AD214" s="12" t="str">
        <x:v>文本decode/verify；B[1,16],S[1,8]；TP=1逻辑参考；位置编码与物理layout需实现核验</x:v>
      </x:c>
    </x:row>
    <x:row r="215" ht="24" hidden="0" customHeight="1">
      <x:c r="A215" s="12" t="str">
        <x:v>lm_config/layer_16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Q:[B,16,S,64];K,V:[B,2,L_KV,64]</x:v>
      </x:c>
      <x:c r="F215" s="12" t="str">
        <x:v>[B,16,S,64]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https://huggingface.co/openbmb/VoxCPM1.5/resolve/8cdc403854cda0e3af12252d27da038fda5982ac/config.json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https://huggingface.co/openbmb/VoxCPM1.5/resolve/8cdc403854cda0e3af12252d27da038fda5982ac/config.json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lm_config/layer_16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[B,S,1024]</x:v>
      </x:c>
      <x:c r="F216" s="12" t="str">
        <x:v>[B,S,1024]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https://huggingface.co/openbmb/VoxCPM1.5/resolve/8cdc403854cda0e3af12252d27da038fda5982ac/config.json</x:v>
      </x:c>
      <x:c r="X216" s="12" t="str">
        <x:v>logical [1024,1024]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https://huggingface.co/openbmb/VoxCPM1.5/resolve/8cdc403854cda0e3af12252d27da038fda5982ac/config.json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lm_config/layer_16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[B,S,1024];[B,S,1024]</x:v>
      </x:c>
      <x:c r="F217" s="12" t="str">
        <x:v>[B,S,1024]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https://huggingface.co/openbmb/VoxCPM1.5/resolve/8cdc403854cda0e3af12252d27da038fda5982ac/config.json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https://huggingface.co/openbmb/VoxCPM1.5/resolve/8cdc403854cda0e3af12252d27da038fda5982ac/config.json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lm_config/layer_16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[B,S,1024]</x:v>
      </x:c>
      <x:c r="F218" s="12" t="str">
        <x:v>[B,S,1024]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https://huggingface.co/openbmb/VoxCPM1.5/resolve/8cdc403854cda0e3af12252d27da038fda5982ac/config.json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https://huggingface.co/openbmb/VoxCPM1.5/resolve/8cdc403854cda0e3af12252d27da038fda5982ac/config.json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lm_config/layer_16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[B,S,1024]</x:v>
      </x:c>
      <x:c r="F219" s="12" t="str">
        <x:v>[B,S,4096]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https://huggingface.co/openbmb/VoxCPM1.5/resolve/8cdc403854cda0e3af12252d27da038fda5982ac/config.json</x:v>
      </x:c>
      <x:c r="X219" s="12" t="str">
        <x:v>logical [4096,1024]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https://huggingface.co/openbmb/VoxCPM1.5/resolve/8cdc403854cda0e3af12252d27da038fda5982ac/config.json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lm_config/layer_16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[B,S,4096]</x:v>
      </x:c>
      <x:c r="F220" s="12" t="str">
        <x:v>[B,S,4096]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https://huggingface.co/openbmb/VoxCPM1.5/resolve/8cdc403854cda0e3af12252d27da038fda5982ac/config.json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https://huggingface.co/openbmb/VoxCPM1.5/resolve/8cdc403854cda0e3af12252d27da038fda5982ac/config.json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config.hidden_act=未核验</x:v>
      </x:c>
    </x:row>
    <x:row r="221" ht="24" hidden="0" customHeight="1">
      <x:c r="A221" s="12" t="str">
        <x:v>lm_config/layer_16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[B,S,4096]</x:v>
      </x:c>
      <x:c r="F221" s="12" t="str">
        <x:v>[B,S,1024]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https://huggingface.co/openbmb/VoxCPM1.5/resolve/8cdc403854cda0e3af12252d27da038fda5982ac/config.json</x:v>
      </x:c>
      <x:c r="X221" s="12" t="str">
        <x:v>logical [1024,4096]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https://huggingface.co/openbmb/VoxCPM1.5/resolve/8cdc403854cda0e3af12252d27da038fda5982ac/config.json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lm_config/layer_16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[B,S,1024];[B,S,1024]</x:v>
      </x:c>
      <x:c r="F222" s="12" t="str">
        <x:v>[B,S,1024]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https://huggingface.co/openbmb/VoxCPM1.5/resolve/8cdc403854cda0e3af12252d27da038fda5982ac/config.json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https://huggingface.co/openbmb/VoxCPM1.5/resolve/8cdc403854cda0e3af12252d27da038fda5982ac/config.json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lm_config/layer_17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[B,S,1024]</x:v>
      </x:c>
      <x:c r="F223" s="12" t="str">
        <x:v>[B,S,1024]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https://huggingface.co/openbmb/VoxCPM1.5/resolve/8cdc403854cda0e3af12252d27da038fda5982ac/config.json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https://huggingface.co/openbmb/VoxCPM1.5/resolve/8cdc403854cda0e3af12252d27da038fda5982ac/config.json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lm_config/layer_17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[B,S,1024]</x:v>
      </x:c>
      <x:c r="F224" s="12" t="str">
        <x:v>[B,S,1024]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https://huggingface.co/openbmb/VoxCPM1.5/resolve/8cdc403854cda0e3af12252d27da038fda5982ac/config.json</x:v>
      </x:c>
      <x:c r="X224" s="12" t="str">
        <x:v>logical [1024,1024]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https://huggingface.co/openbmb/VoxCPM1.5/resolve/8cdc403854cda0e3af12252d27da038fda5982ac/config.json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lm_config/layer_17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[B,S,1024]</x:v>
      </x:c>
      <x:c r="F225" s="12" t="str">
        <x:v>[B,S,128]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https://huggingface.co/openbmb/VoxCPM1.5/resolve/8cdc403854cda0e3af12252d27da038fda5982ac/config.json</x:v>
      </x:c>
      <x:c r="X225" s="12" t="str">
        <x:v>logical [128,1024]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https://huggingface.co/openbmb/VoxCPM1.5/resolve/8cdc403854cda0e3af12252d27da038fda5982ac/config.json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lm_config/layer_17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[B,S,1024]</x:v>
      </x:c>
      <x:c r="F226" s="12" t="str">
        <x:v>[B,S,128]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https://huggingface.co/openbmb/VoxCPM1.5/resolve/8cdc403854cda0e3af12252d27da038fda5982ac/config.json</x:v>
      </x:c>
      <x:c r="X226" s="12" t="str">
        <x:v>logical [128,1024]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https://huggingface.co/openbmb/VoxCPM1.5/resolve/8cdc403854cda0e3af12252d27da038fda5982ac/config.json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lm_config/layer_17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Q:[B,16,S,64]; K,V:[B,2,L_KV,64]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https://huggingface.co/openbmb/VoxCPM1.5/resolve/8cdc403854cda0e3af12252d27da038fda5982ac/config.json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https://huggingface.co/openbmb/VoxCPM1.5/resolve/8cdc403854cda0e3af12252d27da038fda5982ac/config.json</x:v>
      </x:c>
      <x:c r="AC227" s="12" t="str">
        <x:v>文本decode/verify；B[1,16],S[1,8]；TP=1逻辑参考；</x:v>
      </x:c>
      <x:c r="AD227" s="12" t="str">
        <x:v>文本decode/verify；B[1,16],S[1,8]；TP=1逻辑参考；位置编码与物理layout需实现核验</x:v>
      </x:c>
    </x:row>
    <x:row r="228" ht="24" hidden="0" customHeight="1">
      <x:c r="A228" s="12" t="str">
        <x:v>lm_config/layer_17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Q:[B,16,S,64];K,V:[B,2,L_KV,64]</x:v>
      </x:c>
      <x:c r="F228" s="12" t="str">
        <x:v>[B,16,S,64]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https://huggingface.co/openbmb/VoxCPM1.5/resolve/8cdc403854cda0e3af12252d27da038fda5982ac/config.json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https://huggingface.co/openbmb/VoxCPM1.5/resolve/8cdc403854cda0e3af12252d27da038fda5982ac/config.json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lm_config/layer_17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[B,S,1024]</x:v>
      </x:c>
      <x:c r="F229" s="12" t="str">
        <x:v>[B,S,1024]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https://huggingface.co/openbmb/VoxCPM1.5/resolve/8cdc403854cda0e3af12252d27da038fda5982ac/config.json</x:v>
      </x:c>
      <x:c r="X229" s="12" t="str">
        <x:v>logical [1024,1024]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https://huggingface.co/openbmb/VoxCPM1.5/resolve/8cdc403854cda0e3af12252d27da038fda5982ac/config.json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lm_config/layer_17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[B,S,1024];[B,S,1024]</x:v>
      </x:c>
      <x:c r="F230" s="12" t="str">
        <x:v>[B,S,1024]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https://huggingface.co/openbmb/VoxCPM1.5/resolve/8cdc403854cda0e3af12252d27da038fda5982ac/config.json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https://huggingface.co/openbmb/VoxCPM1.5/resolve/8cdc403854cda0e3af12252d27da038fda5982ac/config.json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lm_config/layer_17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[B,S,1024]</x:v>
      </x:c>
      <x:c r="F231" s="12" t="str">
        <x:v>[B,S,1024]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https://huggingface.co/openbmb/VoxCPM1.5/resolve/8cdc403854cda0e3af12252d27da038fda5982ac/config.json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https://huggingface.co/openbmb/VoxCPM1.5/resolve/8cdc403854cda0e3af12252d27da038fda5982ac/config.json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lm_config/layer_17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[B,S,1024]</x:v>
      </x:c>
      <x:c r="F232" s="12" t="str">
        <x:v>[B,S,4096]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https://huggingface.co/openbmb/VoxCPM1.5/resolve/8cdc403854cda0e3af12252d27da038fda5982ac/config.json</x:v>
      </x:c>
      <x:c r="X232" s="12" t="str">
        <x:v>logical [4096,1024]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https://huggingface.co/openbmb/VoxCPM1.5/resolve/8cdc403854cda0e3af12252d27da038fda5982ac/config.json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lm_config/layer_17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[B,S,4096]</x:v>
      </x:c>
      <x:c r="F233" s="12" t="str">
        <x:v>[B,S,4096]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https://huggingface.co/openbmb/VoxCPM1.5/resolve/8cdc403854cda0e3af12252d27da038fda5982ac/config.json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https://huggingface.co/openbmb/VoxCPM1.5/resolve/8cdc403854cda0e3af12252d27da038fda5982ac/config.json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config.hidden_act=未核验</x:v>
      </x:c>
    </x:row>
    <x:row r="234" ht="24" hidden="0" customHeight="1">
      <x:c r="A234" s="12" t="str">
        <x:v>lm_config/layer_17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[B,S,4096]</x:v>
      </x:c>
      <x:c r="F234" s="12" t="str">
        <x:v>[B,S,1024]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https://huggingface.co/openbmb/VoxCPM1.5/resolve/8cdc403854cda0e3af12252d27da038fda5982ac/config.json</x:v>
      </x:c>
      <x:c r="X234" s="12" t="str">
        <x:v>logical [1024,4096]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https://huggingface.co/openbmb/VoxCPM1.5/resolve/8cdc403854cda0e3af12252d27da038fda5982ac/config.json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lm_config/layer_17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[B,S,1024];[B,S,1024]</x:v>
      </x:c>
      <x:c r="F235" s="12" t="str">
        <x:v>[B,S,1024]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https://huggingface.co/openbmb/VoxCPM1.5/resolve/8cdc403854cda0e3af12252d27da038fda5982ac/config.json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https://huggingface.co/openbmb/VoxCPM1.5/resolve/8cdc403854cda0e3af12252d27da038fda5982ac/config.json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lm_config/layer_18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[B,S,1024]</x:v>
      </x:c>
      <x:c r="F236" s="12" t="str">
        <x:v>[B,S,1024]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https://huggingface.co/openbmb/VoxCPM1.5/resolve/8cdc403854cda0e3af12252d27da038fda5982ac/config.json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https://huggingface.co/openbmb/VoxCPM1.5/resolve/8cdc403854cda0e3af12252d27da038fda5982ac/config.json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lm_config/layer_18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[B,S,1024]</x:v>
      </x:c>
      <x:c r="F237" s="12" t="str">
        <x:v>[B,S,1024]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https://huggingface.co/openbmb/VoxCPM1.5/resolve/8cdc403854cda0e3af12252d27da038fda5982ac/config.json</x:v>
      </x:c>
      <x:c r="X237" s="12" t="str">
        <x:v>logical [1024,1024]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https://huggingface.co/openbmb/VoxCPM1.5/resolve/8cdc403854cda0e3af12252d27da038fda5982ac/config.json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lm_config/layer_18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[B,S,1024]</x:v>
      </x:c>
      <x:c r="F238" s="12" t="str">
        <x:v>[B,S,128]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https://huggingface.co/openbmb/VoxCPM1.5/resolve/8cdc403854cda0e3af12252d27da038fda5982ac/config.json</x:v>
      </x:c>
      <x:c r="X238" s="12" t="str">
        <x:v>logical [128,1024]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https://huggingface.co/openbmb/VoxCPM1.5/resolve/8cdc403854cda0e3af12252d27da038fda5982ac/config.json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lm_config/layer_18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[B,S,1024]</x:v>
      </x:c>
      <x:c r="F239" s="12" t="str">
        <x:v>[B,S,128]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https://huggingface.co/openbmb/VoxCPM1.5/resolve/8cdc403854cda0e3af12252d27da038fda5982ac/config.json</x:v>
      </x:c>
      <x:c r="X239" s="12" t="str">
        <x:v>logical [128,1024]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https://huggingface.co/openbmb/VoxCPM1.5/resolve/8cdc403854cda0e3af12252d27da038fda5982ac/config.json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lm_config/layer_18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Q:[B,16,S,64]; K,V:[B,2,L_KV,64]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https://huggingface.co/openbmb/VoxCPM1.5/resolve/8cdc403854cda0e3af12252d27da038fda5982ac/config.json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https://huggingface.co/openbmb/VoxCPM1.5/resolve/8cdc403854cda0e3af12252d27da038fda5982ac/config.json</x:v>
      </x:c>
      <x:c r="AC240" s="12" t="str">
        <x:v>文本decode/verify；B[1,16],S[1,8]；TP=1逻辑参考；</x:v>
      </x:c>
      <x:c r="AD240" s="12" t="str">
        <x:v>文本decode/verify；B[1,16],S[1,8]；TP=1逻辑参考；位置编码与物理layout需实现核验</x:v>
      </x:c>
    </x:row>
    <x:row r="241" ht="24" hidden="0" customHeight="1">
      <x:c r="A241" s="12" t="str">
        <x:v>lm_config/layer_18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Q:[B,16,S,64];K,V:[B,2,L_KV,64]</x:v>
      </x:c>
      <x:c r="F241" s="12" t="str">
        <x:v>[B,16,S,64]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https://huggingface.co/openbmb/VoxCPM1.5/resolve/8cdc403854cda0e3af12252d27da038fda5982ac/config.json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https://huggingface.co/openbmb/VoxCPM1.5/resolve/8cdc403854cda0e3af12252d27da038fda5982ac/config.json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lm_config/layer_18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[B,S,1024]</x:v>
      </x:c>
      <x:c r="F242" s="12" t="str">
        <x:v>[B,S,1024]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https://huggingface.co/openbmb/VoxCPM1.5/resolve/8cdc403854cda0e3af12252d27da038fda5982ac/config.json</x:v>
      </x:c>
      <x:c r="X242" s="12" t="str">
        <x:v>logical [1024,1024]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https://huggingface.co/openbmb/VoxCPM1.5/resolve/8cdc403854cda0e3af12252d27da038fda5982ac/config.json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lm_config/layer_18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[B,S,1024];[B,S,1024]</x:v>
      </x:c>
      <x:c r="F243" s="12" t="str">
        <x:v>[B,S,1024]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https://huggingface.co/openbmb/VoxCPM1.5/resolve/8cdc403854cda0e3af12252d27da038fda5982ac/config.json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https://huggingface.co/openbmb/VoxCPM1.5/resolve/8cdc403854cda0e3af12252d27da038fda5982ac/config.json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lm_config/layer_18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[B,S,1024]</x:v>
      </x:c>
      <x:c r="F244" s="12" t="str">
        <x:v>[B,S,1024]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https://huggingface.co/openbmb/VoxCPM1.5/resolve/8cdc403854cda0e3af12252d27da038fda5982ac/config.json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https://huggingface.co/openbmb/VoxCPM1.5/resolve/8cdc403854cda0e3af12252d27da038fda5982ac/config.json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lm_config/layer_18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[B,S,1024]</x:v>
      </x:c>
      <x:c r="F245" s="12" t="str">
        <x:v>[B,S,4096]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https://huggingface.co/openbmb/VoxCPM1.5/resolve/8cdc403854cda0e3af12252d27da038fda5982ac/config.json</x:v>
      </x:c>
      <x:c r="X245" s="12" t="str">
        <x:v>logical [4096,1024]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https://huggingface.co/openbmb/VoxCPM1.5/resolve/8cdc403854cda0e3af12252d27da038fda5982ac/config.json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lm_config/layer_18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[B,S,4096]</x:v>
      </x:c>
      <x:c r="F246" s="12" t="str">
        <x:v>[B,S,4096]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https://huggingface.co/openbmb/VoxCPM1.5/resolve/8cdc403854cda0e3af12252d27da038fda5982ac/config.json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https://huggingface.co/openbmb/VoxCPM1.5/resolve/8cdc403854cda0e3af12252d27da038fda5982ac/config.json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config.hidden_act=未核验</x:v>
      </x:c>
    </x:row>
    <x:row r="247" ht="24" hidden="0" customHeight="1">
      <x:c r="A247" s="12" t="str">
        <x:v>lm_config/layer_18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[B,S,4096]</x:v>
      </x:c>
      <x:c r="F247" s="12" t="str">
        <x:v>[B,S,1024]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https://huggingface.co/openbmb/VoxCPM1.5/resolve/8cdc403854cda0e3af12252d27da038fda5982ac/config.json</x:v>
      </x:c>
      <x:c r="X247" s="12" t="str">
        <x:v>logical [1024,4096]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https://huggingface.co/openbmb/VoxCPM1.5/resolve/8cdc403854cda0e3af12252d27da038fda5982ac/config.json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lm_config/layer_18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[B,S,1024];[B,S,1024]</x:v>
      </x:c>
      <x:c r="F248" s="12" t="str">
        <x:v>[B,S,1024]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https://huggingface.co/openbmb/VoxCPM1.5/resolve/8cdc403854cda0e3af12252d27da038fda5982ac/config.json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https://huggingface.co/openbmb/VoxCPM1.5/resolve/8cdc403854cda0e3af12252d27da038fda5982ac/config.json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lm_config/layer_19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[B,S,1024]</x:v>
      </x:c>
      <x:c r="F249" s="12" t="str">
        <x:v>[B,S,1024]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https://huggingface.co/openbmb/VoxCPM1.5/resolve/8cdc403854cda0e3af12252d27da038fda5982ac/config.json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https://huggingface.co/openbmb/VoxCPM1.5/resolve/8cdc403854cda0e3af12252d27da038fda5982ac/config.json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lm_config/layer_19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[B,S,1024]</x:v>
      </x:c>
      <x:c r="F250" s="12" t="str">
        <x:v>[B,S,1024]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https://huggingface.co/openbmb/VoxCPM1.5/resolve/8cdc403854cda0e3af12252d27da038fda5982ac/config.json</x:v>
      </x:c>
      <x:c r="X250" s="12" t="str">
        <x:v>logical [1024,1024]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https://huggingface.co/openbmb/VoxCPM1.5/resolve/8cdc403854cda0e3af12252d27da038fda5982ac/config.json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lm_config/layer_19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[B,S,1024]</x:v>
      </x:c>
      <x:c r="F251" s="12" t="str">
        <x:v>[B,S,128]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https://huggingface.co/openbmb/VoxCPM1.5/resolve/8cdc403854cda0e3af12252d27da038fda5982ac/config.json</x:v>
      </x:c>
      <x:c r="X251" s="12" t="str">
        <x:v>logical [128,1024]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https://huggingface.co/openbmb/VoxCPM1.5/resolve/8cdc403854cda0e3af12252d27da038fda5982ac/config.json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lm_config/layer_19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[B,S,1024]</x:v>
      </x:c>
      <x:c r="F252" s="12" t="str">
        <x:v>[B,S,128]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https://huggingface.co/openbmb/VoxCPM1.5/resolve/8cdc403854cda0e3af12252d27da038fda5982ac/config.json</x:v>
      </x:c>
      <x:c r="X252" s="12" t="str">
        <x:v>logical [128,1024]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https://huggingface.co/openbmb/VoxCPM1.5/resolve/8cdc403854cda0e3af12252d27da038fda5982ac/config.json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lm_config/layer_19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Q:[B,16,S,64]; K,V:[B,2,L_KV,64]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https://huggingface.co/openbmb/VoxCPM1.5/resolve/8cdc403854cda0e3af12252d27da038fda5982ac/config.json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https://huggingface.co/openbmb/VoxCPM1.5/resolve/8cdc403854cda0e3af12252d27da038fda5982ac/config.json</x:v>
      </x:c>
      <x:c r="AC253" s="12" t="str">
        <x:v>文本decode/verify；B[1,16],S[1,8]；TP=1逻辑参考；</x:v>
      </x:c>
      <x:c r="AD253" s="12" t="str">
        <x:v>文本decode/verify；B[1,16],S[1,8]；TP=1逻辑参考；位置编码与物理layout需实现核验</x:v>
      </x:c>
    </x:row>
    <x:row r="254" ht="24" hidden="0" customHeight="1">
      <x:c r="A254" s="12" t="str">
        <x:v>lm_config/layer_19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Q:[B,16,S,64];K,V:[B,2,L_KV,64]</x:v>
      </x:c>
      <x:c r="F254" s="12" t="str">
        <x:v>[B,16,S,64]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https://huggingface.co/openbmb/VoxCPM1.5/resolve/8cdc403854cda0e3af12252d27da038fda5982ac/config.json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https://huggingface.co/openbmb/VoxCPM1.5/resolve/8cdc403854cda0e3af12252d27da038fda5982ac/config.json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lm_config/layer_19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[B,S,1024]</x:v>
      </x:c>
      <x:c r="F255" s="12" t="str">
        <x:v>[B,S,1024]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https://huggingface.co/openbmb/VoxCPM1.5/resolve/8cdc403854cda0e3af12252d27da038fda5982ac/config.json</x:v>
      </x:c>
      <x:c r="X255" s="12" t="str">
        <x:v>logical [1024,1024]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https://huggingface.co/openbmb/VoxCPM1.5/resolve/8cdc403854cda0e3af12252d27da038fda5982ac/config.json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lm_config/layer_19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[B,S,1024];[B,S,1024]</x:v>
      </x:c>
      <x:c r="F256" s="12" t="str">
        <x:v>[B,S,1024]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https://huggingface.co/openbmb/VoxCPM1.5/resolve/8cdc403854cda0e3af12252d27da038fda5982ac/config.json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https://huggingface.co/openbmb/VoxCPM1.5/resolve/8cdc403854cda0e3af12252d27da038fda5982ac/config.json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lm_config/layer_19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[B,S,1024]</x:v>
      </x:c>
      <x:c r="F257" s="12" t="str">
        <x:v>[B,S,1024]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https://huggingface.co/openbmb/VoxCPM1.5/resolve/8cdc403854cda0e3af12252d27da038fda5982ac/config.json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https://huggingface.co/openbmb/VoxCPM1.5/resolve/8cdc403854cda0e3af12252d27da038fda5982ac/config.json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lm_config/layer_19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[B,S,1024]</x:v>
      </x:c>
      <x:c r="F258" s="12" t="str">
        <x:v>[B,S,4096]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https://huggingface.co/openbmb/VoxCPM1.5/resolve/8cdc403854cda0e3af12252d27da038fda5982ac/config.json</x:v>
      </x:c>
      <x:c r="X258" s="12" t="str">
        <x:v>logical [4096,1024]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https://huggingface.co/openbmb/VoxCPM1.5/resolve/8cdc403854cda0e3af12252d27da038fda5982ac/config.json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lm_config/layer_19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[B,S,4096]</x:v>
      </x:c>
      <x:c r="F259" s="12" t="str">
        <x:v>[B,S,4096]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https://huggingface.co/openbmb/VoxCPM1.5/resolve/8cdc403854cda0e3af12252d27da038fda5982ac/config.json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https://huggingface.co/openbmb/VoxCPM1.5/resolve/8cdc403854cda0e3af12252d27da038fda5982ac/config.json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config.hidden_act=未核验</x:v>
      </x:c>
    </x:row>
    <x:row r="260" ht="24" hidden="0" customHeight="1">
      <x:c r="A260" s="12" t="str">
        <x:v>lm_config/layer_19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[B,S,4096]</x:v>
      </x:c>
      <x:c r="F260" s="12" t="str">
        <x:v>[B,S,1024]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https://huggingface.co/openbmb/VoxCPM1.5/resolve/8cdc403854cda0e3af12252d27da038fda5982ac/config.json</x:v>
      </x:c>
      <x:c r="X260" s="12" t="str">
        <x:v>logical [1024,4096]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https://huggingface.co/openbmb/VoxCPM1.5/resolve/8cdc403854cda0e3af12252d27da038fda5982ac/config.json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lm_config/layer_19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[B,S,1024];[B,S,1024]</x:v>
      </x:c>
      <x:c r="F261" s="12" t="str">
        <x:v>[B,S,1024]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https://huggingface.co/openbmb/VoxCPM1.5/resolve/8cdc403854cda0e3af12252d27da038fda5982ac/config.json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https://huggingface.co/openbmb/VoxCPM1.5/resolve/8cdc403854cda0e3af12252d27da038fda5982ac/config.json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lm_config/layer_20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[B,S,1024]</x:v>
      </x:c>
      <x:c r="F262" s="12" t="str">
        <x:v>[B,S,1024]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https://huggingface.co/openbmb/VoxCPM1.5/resolve/8cdc403854cda0e3af12252d27da038fda5982ac/config.json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https://huggingface.co/openbmb/VoxCPM1.5/resolve/8cdc403854cda0e3af12252d27da038fda5982ac/config.json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lm_config/layer_20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[B,S,1024]</x:v>
      </x:c>
      <x:c r="F263" s="12" t="str">
        <x:v>[B,S,1024]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https://huggingface.co/openbmb/VoxCPM1.5/resolve/8cdc403854cda0e3af12252d27da038fda5982ac/config.json</x:v>
      </x:c>
      <x:c r="X263" s="12" t="str">
        <x:v>logical [1024,1024]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https://huggingface.co/openbmb/VoxCPM1.5/resolve/8cdc403854cda0e3af12252d27da038fda5982ac/config.json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lm_config/layer_20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[B,S,1024]</x:v>
      </x:c>
      <x:c r="F264" s="12" t="str">
        <x:v>[B,S,128]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https://huggingface.co/openbmb/VoxCPM1.5/resolve/8cdc403854cda0e3af12252d27da038fda5982ac/config.json</x:v>
      </x:c>
      <x:c r="X264" s="12" t="str">
        <x:v>logical [128,1024]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https://huggingface.co/openbmb/VoxCPM1.5/resolve/8cdc403854cda0e3af12252d27da038fda5982ac/config.json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lm_config/layer_20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[B,S,1024]</x:v>
      </x:c>
      <x:c r="F265" s="12" t="str">
        <x:v>[B,S,128]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https://huggingface.co/openbmb/VoxCPM1.5/resolve/8cdc403854cda0e3af12252d27da038fda5982ac/config.json</x:v>
      </x:c>
      <x:c r="X265" s="12" t="str">
        <x:v>logical [128,1024]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https://huggingface.co/openbmb/VoxCPM1.5/resolve/8cdc403854cda0e3af12252d27da038fda5982ac/config.json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lm_config/layer_20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Q:[B,16,S,64]; K,V:[B,2,L_KV,64]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https://huggingface.co/openbmb/VoxCPM1.5/resolve/8cdc403854cda0e3af12252d27da038fda5982ac/config.json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https://huggingface.co/openbmb/VoxCPM1.5/resolve/8cdc403854cda0e3af12252d27da038fda5982ac/config.json</x:v>
      </x:c>
      <x:c r="AC266" s="12" t="str">
        <x:v>文本decode/verify；B[1,16],S[1,8]；TP=1逻辑参考；</x:v>
      </x:c>
      <x:c r="AD266" s="12" t="str">
        <x:v>文本decode/verify；B[1,16],S[1,8]；TP=1逻辑参考；位置编码与物理layout需实现核验</x:v>
      </x:c>
    </x:row>
    <x:row r="267" ht="24" hidden="0" customHeight="1">
      <x:c r="A267" s="12" t="str">
        <x:v>lm_config/layer_20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Q:[B,16,S,64];K,V:[B,2,L_KV,64]</x:v>
      </x:c>
      <x:c r="F267" s="12" t="str">
        <x:v>[B,16,S,64]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https://huggingface.co/openbmb/VoxCPM1.5/resolve/8cdc403854cda0e3af12252d27da038fda5982ac/config.json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https://huggingface.co/openbmb/VoxCPM1.5/resolve/8cdc403854cda0e3af12252d27da038fda5982ac/config.json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lm_config/layer_20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[B,S,1024]</x:v>
      </x:c>
      <x:c r="F268" s="12" t="str">
        <x:v>[B,S,1024]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https://huggingface.co/openbmb/VoxCPM1.5/resolve/8cdc403854cda0e3af12252d27da038fda5982ac/config.json</x:v>
      </x:c>
      <x:c r="X268" s="12" t="str">
        <x:v>logical [1024,1024]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https://huggingface.co/openbmb/VoxCPM1.5/resolve/8cdc403854cda0e3af12252d27da038fda5982ac/config.json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lm_config/layer_20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[B,S,1024];[B,S,1024]</x:v>
      </x:c>
      <x:c r="F269" s="12" t="str">
        <x:v>[B,S,1024]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https://huggingface.co/openbmb/VoxCPM1.5/resolve/8cdc403854cda0e3af12252d27da038fda5982ac/config.json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https://huggingface.co/openbmb/VoxCPM1.5/resolve/8cdc403854cda0e3af12252d27da038fda5982ac/config.json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lm_config/layer_20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[B,S,1024]</x:v>
      </x:c>
      <x:c r="F270" s="12" t="str">
        <x:v>[B,S,1024]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https://huggingface.co/openbmb/VoxCPM1.5/resolve/8cdc403854cda0e3af12252d27da038fda5982ac/config.json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https://huggingface.co/openbmb/VoxCPM1.5/resolve/8cdc403854cda0e3af12252d27da038fda5982ac/config.json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lm_config/layer_20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[B,S,1024]</x:v>
      </x:c>
      <x:c r="F271" s="12" t="str">
        <x:v>[B,S,4096]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https://huggingface.co/openbmb/VoxCPM1.5/resolve/8cdc403854cda0e3af12252d27da038fda5982ac/config.json</x:v>
      </x:c>
      <x:c r="X271" s="12" t="str">
        <x:v>logical [4096,1024]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https://huggingface.co/openbmb/VoxCPM1.5/resolve/8cdc403854cda0e3af12252d27da038fda5982ac/config.json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lm_config/layer_20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[B,S,4096]</x:v>
      </x:c>
      <x:c r="F272" s="12" t="str">
        <x:v>[B,S,4096]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https://huggingface.co/openbmb/VoxCPM1.5/resolve/8cdc403854cda0e3af12252d27da038fda5982ac/config.json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https://huggingface.co/openbmb/VoxCPM1.5/resolve/8cdc403854cda0e3af12252d27da038fda5982ac/config.json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config.hidden_act=未核验</x:v>
      </x:c>
    </x:row>
    <x:row r="273" ht="24" hidden="0" customHeight="1">
      <x:c r="A273" s="12" t="str">
        <x:v>lm_config/layer_20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[B,S,4096]</x:v>
      </x:c>
      <x:c r="F273" s="12" t="str">
        <x:v>[B,S,1024]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https://huggingface.co/openbmb/VoxCPM1.5/resolve/8cdc403854cda0e3af12252d27da038fda5982ac/config.json</x:v>
      </x:c>
      <x:c r="X273" s="12" t="str">
        <x:v>logical [1024,4096]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https://huggingface.co/openbmb/VoxCPM1.5/resolve/8cdc403854cda0e3af12252d27da038fda5982ac/config.json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lm_config/layer_20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[B,S,1024];[B,S,1024]</x:v>
      </x:c>
      <x:c r="F274" s="12" t="str">
        <x:v>[B,S,1024]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https://huggingface.co/openbmb/VoxCPM1.5/resolve/8cdc403854cda0e3af12252d27da038fda5982ac/config.json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https://huggingface.co/openbmb/VoxCPM1.5/resolve/8cdc403854cda0e3af12252d27da038fda5982ac/config.json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lm_config/layer_21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[B,S,1024]</x:v>
      </x:c>
      <x:c r="F275" s="12" t="str">
        <x:v>[B,S,1024]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https://huggingface.co/openbmb/VoxCPM1.5/resolve/8cdc403854cda0e3af12252d27da038fda5982ac/config.json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https://huggingface.co/openbmb/VoxCPM1.5/resolve/8cdc403854cda0e3af12252d27da038fda5982ac/config.json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lm_config/layer_21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[B,S,1024]</x:v>
      </x:c>
      <x:c r="F276" s="12" t="str">
        <x:v>[B,S,1024]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https://huggingface.co/openbmb/VoxCPM1.5/resolve/8cdc403854cda0e3af12252d27da038fda5982ac/config.json</x:v>
      </x:c>
      <x:c r="X276" s="12" t="str">
        <x:v>logical [1024,1024]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https://huggingface.co/openbmb/VoxCPM1.5/resolve/8cdc403854cda0e3af12252d27da038fda5982ac/config.json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lm_config/layer_21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[B,S,1024]</x:v>
      </x:c>
      <x:c r="F277" s="12" t="str">
        <x:v>[B,S,128]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https://huggingface.co/openbmb/VoxCPM1.5/resolve/8cdc403854cda0e3af12252d27da038fda5982ac/config.json</x:v>
      </x:c>
      <x:c r="X277" s="12" t="str">
        <x:v>logical [128,1024]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https://huggingface.co/openbmb/VoxCPM1.5/resolve/8cdc403854cda0e3af12252d27da038fda5982ac/config.json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lm_config/layer_21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[B,S,1024]</x:v>
      </x:c>
      <x:c r="F278" s="12" t="str">
        <x:v>[B,S,128]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https://huggingface.co/openbmb/VoxCPM1.5/resolve/8cdc403854cda0e3af12252d27da038fda5982ac/config.json</x:v>
      </x:c>
      <x:c r="X278" s="12" t="str">
        <x:v>logical [128,1024]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https://huggingface.co/openbmb/VoxCPM1.5/resolve/8cdc403854cda0e3af12252d27da038fda5982ac/config.json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lm_config/layer_21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Q:[B,16,S,64]; K,V:[B,2,L_KV,64]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https://huggingface.co/openbmb/VoxCPM1.5/resolve/8cdc403854cda0e3af12252d27da038fda5982ac/config.json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https://huggingface.co/openbmb/VoxCPM1.5/resolve/8cdc403854cda0e3af12252d27da038fda5982ac/config.json</x:v>
      </x:c>
      <x:c r="AC279" s="12" t="str">
        <x:v>文本decode/verify；B[1,16],S[1,8]；TP=1逻辑参考；</x:v>
      </x:c>
      <x:c r="AD279" s="12" t="str">
        <x:v>文本decode/verify；B[1,16],S[1,8]；TP=1逻辑参考；位置编码与物理layout需实现核验</x:v>
      </x:c>
    </x:row>
    <x:row r="280" ht="24" hidden="0" customHeight="1">
      <x:c r="A280" s="12" t="str">
        <x:v>lm_config/layer_21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Q:[B,16,S,64];K,V:[B,2,L_KV,64]</x:v>
      </x:c>
      <x:c r="F280" s="12" t="str">
        <x:v>[B,16,S,64]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https://huggingface.co/openbmb/VoxCPM1.5/resolve/8cdc403854cda0e3af12252d27da038fda5982ac/config.json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https://huggingface.co/openbmb/VoxCPM1.5/resolve/8cdc403854cda0e3af12252d27da038fda5982ac/config.json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lm_config/layer_21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[B,S,1024]</x:v>
      </x:c>
      <x:c r="F281" s="12" t="str">
        <x:v>[B,S,1024]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https://huggingface.co/openbmb/VoxCPM1.5/resolve/8cdc403854cda0e3af12252d27da038fda5982ac/config.json</x:v>
      </x:c>
      <x:c r="X281" s="12" t="str">
        <x:v>logical [1024,1024]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https://huggingface.co/openbmb/VoxCPM1.5/resolve/8cdc403854cda0e3af12252d27da038fda5982ac/config.json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lm_config/layer_21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[B,S,1024];[B,S,1024]</x:v>
      </x:c>
      <x:c r="F282" s="12" t="str">
        <x:v>[B,S,1024]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https://huggingface.co/openbmb/VoxCPM1.5/resolve/8cdc403854cda0e3af12252d27da038fda5982ac/config.json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https://huggingface.co/openbmb/VoxCPM1.5/resolve/8cdc403854cda0e3af12252d27da038fda5982ac/config.json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lm_config/layer_21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[B,S,1024]</x:v>
      </x:c>
      <x:c r="F283" s="12" t="str">
        <x:v>[B,S,1024]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https://huggingface.co/openbmb/VoxCPM1.5/resolve/8cdc403854cda0e3af12252d27da038fda5982ac/config.json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https://huggingface.co/openbmb/VoxCPM1.5/resolve/8cdc403854cda0e3af12252d27da038fda5982ac/config.json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lm_config/layer_21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[B,S,1024]</x:v>
      </x:c>
      <x:c r="F284" s="12" t="str">
        <x:v>[B,S,4096]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https://huggingface.co/openbmb/VoxCPM1.5/resolve/8cdc403854cda0e3af12252d27da038fda5982ac/config.json</x:v>
      </x:c>
      <x:c r="X284" s="12" t="str">
        <x:v>logical [4096,1024]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https://huggingface.co/openbmb/VoxCPM1.5/resolve/8cdc403854cda0e3af12252d27da038fda5982ac/config.json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lm_config/layer_21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[B,S,4096]</x:v>
      </x:c>
      <x:c r="F285" s="12" t="str">
        <x:v>[B,S,4096]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https://huggingface.co/openbmb/VoxCPM1.5/resolve/8cdc403854cda0e3af12252d27da038fda5982ac/config.json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https://huggingface.co/openbmb/VoxCPM1.5/resolve/8cdc403854cda0e3af12252d27da038fda5982ac/config.json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config.hidden_act=未核验</x:v>
      </x:c>
    </x:row>
    <x:row r="286" ht="24" hidden="0" customHeight="1">
      <x:c r="A286" s="12" t="str">
        <x:v>lm_config/layer_21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[B,S,4096]</x:v>
      </x:c>
      <x:c r="F286" s="12" t="str">
        <x:v>[B,S,1024]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https://huggingface.co/openbmb/VoxCPM1.5/resolve/8cdc403854cda0e3af12252d27da038fda5982ac/config.json</x:v>
      </x:c>
      <x:c r="X286" s="12" t="str">
        <x:v>logical [1024,4096]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https://huggingface.co/openbmb/VoxCPM1.5/resolve/8cdc403854cda0e3af12252d27da038fda5982ac/config.json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lm_config/layer_21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[B,S,1024];[B,S,1024]</x:v>
      </x:c>
      <x:c r="F287" s="12" t="str">
        <x:v>[B,S,1024]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https://huggingface.co/openbmb/VoxCPM1.5/resolve/8cdc403854cda0e3af12252d27da038fda5982ac/config.json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https://huggingface.co/openbmb/VoxCPM1.5/resolve/8cdc403854cda0e3af12252d27da038fda5982ac/config.json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lm_config/layer_22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[B,S,1024]</x:v>
      </x:c>
      <x:c r="F288" s="12" t="str">
        <x:v>[B,S,1024]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https://huggingface.co/openbmb/VoxCPM1.5/resolve/8cdc403854cda0e3af12252d27da038fda5982ac/config.json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https://huggingface.co/openbmb/VoxCPM1.5/resolve/8cdc403854cda0e3af12252d27da038fda5982ac/config.json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lm_config/layer_22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[B,S,1024]</x:v>
      </x:c>
      <x:c r="F289" s="12" t="str">
        <x:v>[B,S,1024]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https://huggingface.co/openbmb/VoxCPM1.5/resolve/8cdc403854cda0e3af12252d27da038fda5982ac/config.json</x:v>
      </x:c>
      <x:c r="X289" s="12" t="str">
        <x:v>logical [1024,1024]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https://huggingface.co/openbmb/VoxCPM1.5/resolve/8cdc403854cda0e3af12252d27da038fda5982ac/config.json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lm_config/layer_22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[B,S,1024]</x:v>
      </x:c>
      <x:c r="F290" s="12" t="str">
        <x:v>[B,S,128]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https://huggingface.co/openbmb/VoxCPM1.5/resolve/8cdc403854cda0e3af12252d27da038fda5982ac/config.json</x:v>
      </x:c>
      <x:c r="X290" s="12" t="str">
        <x:v>logical [128,1024]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https://huggingface.co/openbmb/VoxCPM1.5/resolve/8cdc403854cda0e3af12252d27da038fda5982ac/config.json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lm_config/layer_22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[B,S,1024]</x:v>
      </x:c>
      <x:c r="F291" s="12" t="str">
        <x:v>[B,S,128]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https://huggingface.co/openbmb/VoxCPM1.5/resolve/8cdc403854cda0e3af12252d27da038fda5982ac/config.json</x:v>
      </x:c>
      <x:c r="X291" s="12" t="str">
        <x:v>logical [128,1024]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https://huggingface.co/openbmb/VoxCPM1.5/resolve/8cdc403854cda0e3af12252d27da038fda5982ac/config.json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lm_config/layer_22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Q:[B,16,S,64]; K,V:[B,2,L_KV,64]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https://huggingface.co/openbmb/VoxCPM1.5/resolve/8cdc403854cda0e3af12252d27da038fda5982ac/config.json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https://huggingface.co/openbmb/VoxCPM1.5/resolve/8cdc403854cda0e3af12252d27da038fda5982ac/config.json</x:v>
      </x:c>
      <x:c r="AC292" s="12" t="str">
        <x:v>文本decode/verify；B[1,16],S[1,8]；TP=1逻辑参考；</x:v>
      </x:c>
      <x:c r="AD292" s="12" t="str">
        <x:v>文本decode/verify；B[1,16],S[1,8]；TP=1逻辑参考；位置编码与物理layout需实现核验</x:v>
      </x:c>
    </x:row>
    <x:row r="293" ht="24" hidden="0" customHeight="1">
      <x:c r="A293" s="12" t="str">
        <x:v>lm_config/layer_22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Q:[B,16,S,64];K,V:[B,2,L_KV,64]</x:v>
      </x:c>
      <x:c r="F293" s="12" t="str">
        <x:v>[B,16,S,64]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https://huggingface.co/openbmb/VoxCPM1.5/resolve/8cdc403854cda0e3af12252d27da038fda5982ac/config.json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https://huggingface.co/openbmb/VoxCPM1.5/resolve/8cdc403854cda0e3af12252d27da038fda5982ac/config.json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lm_config/layer_22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[B,S,1024]</x:v>
      </x:c>
      <x:c r="F294" s="12" t="str">
        <x:v>[B,S,1024]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https://huggingface.co/openbmb/VoxCPM1.5/resolve/8cdc403854cda0e3af12252d27da038fda5982ac/config.json</x:v>
      </x:c>
      <x:c r="X294" s="12" t="str">
        <x:v>logical [1024,1024]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https://huggingface.co/openbmb/VoxCPM1.5/resolve/8cdc403854cda0e3af12252d27da038fda5982ac/config.json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lm_config/layer_22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[B,S,1024];[B,S,1024]</x:v>
      </x:c>
      <x:c r="F295" s="12" t="str">
        <x:v>[B,S,1024]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https://huggingface.co/openbmb/VoxCPM1.5/resolve/8cdc403854cda0e3af12252d27da038fda5982ac/config.json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https://huggingface.co/openbmb/VoxCPM1.5/resolve/8cdc403854cda0e3af12252d27da038fda5982ac/config.json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lm_config/layer_22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[B,S,1024]</x:v>
      </x:c>
      <x:c r="F296" s="12" t="str">
        <x:v>[B,S,1024]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https://huggingface.co/openbmb/VoxCPM1.5/resolve/8cdc403854cda0e3af12252d27da038fda5982ac/config.json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https://huggingface.co/openbmb/VoxCPM1.5/resolve/8cdc403854cda0e3af12252d27da038fda5982ac/config.json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lm_config/layer_22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[B,S,1024]</x:v>
      </x:c>
      <x:c r="F297" s="12" t="str">
        <x:v>[B,S,4096]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https://huggingface.co/openbmb/VoxCPM1.5/resolve/8cdc403854cda0e3af12252d27da038fda5982ac/config.json</x:v>
      </x:c>
      <x:c r="X297" s="12" t="str">
        <x:v>logical [4096,1024]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https://huggingface.co/openbmb/VoxCPM1.5/resolve/8cdc403854cda0e3af12252d27da038fda5982ac/config.json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lm_config/layer_22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[B,S,4096]</x:v>
      </x:c>
      <x:c r="F298" s="12" t="str">
        <x:v>[B,S,4096]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https://huggingface.co/openbmb/VoxCPM1.5/resolve/8cdc403854cda0e3af12252d27da038fda5982ac/config.json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https://huggingface.co/openbmb/VoxCPM1.5/resolve/8cdc403854cda0e3af12252d27da038fda5982ac/config.json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config.hidden_act=未核验</x:v>
      </x:c>
    </x:row>
    <x:row r="299" ht="24" hidden="0" customHeight="1">
      <x:c r="A299" s="12" t="str">
        <x:v>lm_config/layer_22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[B,S,4096]</x:v>
      </x:c>
      <x:c r="F299" s="12" t="str">
        <x:v>[B,S,1024]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https://huggingface.co/openbmb/VoxCPM1.5/resolve/8cdc403854cda0e3af12252d27da038fda5982ac/config.json</x:v>
      </x:c>
      <x:c r="X299" s="12" t="str">
        <x:v>logical [1024,4096]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https://huggingface.co/openbmb/VoxCPM1.5/resolve/8cdc403854cda0e3af12252d27da038fda5982ac/config.json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lm_config/layer_22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[B,S,1024];[B,S,1024]</x:v>
      </x:c>
      <x:c r="F300" s="12" t="str">
        <x:v>[B,S,1024]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https://huggingface.co/openbmb/VoxCPM1.5/resolve/8cdc403854cda0e3af12252d27da038fda5982ac/config.json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https://huggingface.co/openbmb/VoxCPM1.5/resolve/8cdc403854cda0e3af12252d27da038fda5982ac/config.json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lm_config/layer_23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[B,S,1024]</x:v>
      </x:c>
      <x:c r="F301" s="12" t="str">
        <x:v>[B,S,1024]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https://huggingface.co/openbmb/VoxCPM1.5/resolve/8cdc403854cda0e3af12252d27da038fda5982ac/config.json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https://huggingface.co/openbmb/VoxCPM1.5/resolve/8cdc403854cda0e3af12252d27da038fda5982ac/config.json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lm_config/layer_23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[B,S,1024]</x:v>
      </x:c>
      <x:c r="F302" s="12" t="str">
        <x:v>[B,S,1024]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https://huggingface.co/openbmb/VoxCPM1.5/resolve/8cdc403854cda0e3af12252d27da038fda5982ac/config.json</x:v>
      </x:c>
      <x:c r="X302" s="12" t="str">
        <x:v>logical [1024,1024]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https://huggingface.co/openbmb/VoxCPM1.5/resolve/8cdc403854cda0e3af12252d27da038fda5982ac/config.json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lm_config/layer_23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[B,S,1024]</x:v>
      </x:c>
      <x:c r="F303" s="12" t="str">
        <x:v>[B,S,128]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https://huggingface.co/openbmb/VoxCPM1.5/resolve/8cdc403854cda0e3af12252d27da038fda5982ac/config.json</x:v>
      </x:c>
      <x:c r="X303" s="12" t="str">
        <x:v>logical [128,1024]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https://huggingface.co/openbmb/VoxCPM1.5/resolve/8cdc403854cda0e3af12252d27da038fda5982ac/config.json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lm_config/layer_23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[B,S,1024]</x:v>
      </x:c>
      <x:c r="F304" s="12" t="str">
        <x:v>[B,S,128]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https://huggingface.co/openbmb/VoxCPM1.5/resolve/8cdc403854cda0e3af12252d27da038fda5982ac/config.json</x:v>
      </x:c>
      <x:c r="X304" s="12" t="str">
        <x:v>logical [128,1024]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https://huggingface.co/openbmb/VoxCPM1.5/resolve/8cdc403854cda0e3af12252d27da038fda5982ac/config.json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lm_config/layer_23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Q:[B,16,S,64]; K,V:[B,2,L_KV,64]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https://huggingface.co/openbmb/VoxCPM1.5/resolve/8cdc403854cda0e3af12252d27da038fda5982ac/config.json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https://huggingface.co/openbmb/VoxCPM1.5/resolve/8cdc403854cda0e3af12252d27da038fda5982ac/config.json</x:v>
      </x:c>
      <x:c r="AC305" s="12" t="str">
        <x:v>文本decode/verify；B[1,16],S[1,8]；TP=1逻辑参考；</x:v>
      </x:c>
      <x:c r="AD305" s="12" t="str">
        <x:v>文本decode/verify；B[1,16],S[1,8]；TP=1逻辑参考；位置编码与物理layout需实现核验</x:v>
      </x:c>
    </x:row>
    <x:row r="306" ht="24" hidden="0" customHeight="1">
      <x:c r="A306" s="12" t="str">
        <x:v>lm_config/layer_23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Q:[B,16,S,64];K,V:[B,2,L_KV,64]</x:v>
      </x:c>
      <x:c r="F306" s="12" t="str">
        <x:v>[B,16,S,64]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https://huggingface.co/openbmb/VoxCPM1.5/resolve/8cdc403854cda0e3af12252d27da038fda5982ac/config.json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https://huggingface.co/openbmb/VoxCPM1.5/resolve/8cdc403854cda0e3af12252d27da038fda5982ac/config.json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lm_config/layer_23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[B,S,1024]</x:v>
      </x:c>
      <x:c r="F307" s="12" t="str">
        <x:v>[B,S,1024]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https://huggingface.co/openbmb/VoxCPM1.5/resolve/8cdc403854cda0e3af12252d27da038fda5982ac/config.json</x:v>
      </x:c>
      <x:c r="X307" s="12" t="str">
        <x:v>logical [1024,1024]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https://huggingface.co/openbmb/VoxCPM1.5/resolve/8cdc403854cda0e3af12252d27da038fda5982ac/config.json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lm_config/layer_23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[B,S,1024];[B,S,1024]</x:v>
      </x:c>
      <x:c r="F308" s="12" t="str">
        <x:v>[B,S,1024]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https://huggingface.co/openbmb/VoxCPM1.5/resolve/8cdc403854cda0e3af12252d27da038fda5982ac/config.json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https://huggingface.co/openbmb/VoxCPM1.5/resolve/8cdc403854cda0e3af12252d27da038fda5982ac/config.json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lm_config/layer_23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[B,S,1024]</x:v>
      </x:c>
      <x:c r="F309" s="12" t="str">
        <x:v>[B,S,1024]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https://huggingface.co/openbmb/VoxCPM1.5/resolve/8cdc403854cda0e3af12252d27da038fda5982ac/config.json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https://huggingface.co/openbmb/VoxCPM1.5/resolve/8cdc403854cda0e3af12252d27da038fda5982ac/config.json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lm_config/layer_23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[B,S,1024]</x:v>
      </x:c>
      <x:c r="F310" s="12" t="str">
        <x:v>[B,S,4096]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https://huggingface.co/openbmb/VoxCPM1.5/resolve/8cdc403854cda0e3af12252d27da038fda5982ac/config.json</x:v>
      </x:c>
      <x:c r="X310" s="12" t="str">
        <x:v>logical [4096,1024]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https://huggingface.co/openbmb/VoxCPM1.5/resolve/8cdc403854cda0e3af12252d27da038fda5982ac/config.json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lm_config/layer_23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[B,S,4096]</x:v>
      </x:c>
      <x:c r="F311" s="12" t="str">
        <x:v>[B,S,4096]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https://huggingface.co/openbmb/VoxCPM1.5/resolve/8cdc403854cda0e3af12252d27da038fda5982ac/config.json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https://huggingface.co/openbmb/VoxCPM1.5/resolve/8cdc403854cda0e3af12252d27da038fda5982ac/config.json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config.hidden_act=未核验</x:v>
      </x:c>
    </x:row>
    <x:row r="312" ht="24" hidden="0" customHeight="1">
      <x:c r="A312" s="12" t="str">
        <x:v>lm_config/layer_23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[B,S,4096]</x:v>
      </x:c>
      <x:c r="F312" s="12" t="str">
        <x:v>[B,S,1024]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https://huggingface.co/openbmb/VoxCPM1.5/resolve/8cdc403854cda0e3af12252d27da038fda5982ac/config.json</x:v>
      </x:c>
      <x:c r="X312" s="12" t="str">
        <x:v>logical [1024,4096]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https://huggingface.co/openbmb/VoxCPM1.5/resolve/8cdc403854cda0e3af12252d27da038fda5982ac/config.json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lm_config/layer_23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[B,S,1024];[B,S,1024]</x:v>
      </x:c>
      <x:c r="F313" s="12" t="str">
        <x:v>[B,S,1024]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https://huggingface.co/openbmb/VoxCPM1.5/resolve/8cdc403854cda0e3af12252d27da038fda5982ac/config.json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https://huggingface.co/openbmb/VoxCPM1.5/resolve/8cdc403854cda0e3af12252d27da038fda5982ac/config.json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encoder_config/layer_0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[B,L_mod,1024]</x:v>
      </x:c>
      <x:c r="F314" s="12" t="str">
        <x:v>[B,L_mod,1024]</x:v>
      </x:c>
      <x:c r="G314" s="12" t="str">
        <x:v>B,L_mod；模态独立长度</x:v>
      </x:c>
      <x:c r="H314" s="12" t="str">
        <x:v>L_mod由模态输入/输出决定；不是S_verify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https://huggingface.co/openbmb/VoxCPM1.5/resolve/8cdc403854cda0e3af12252d27da038fda5982ac/config.json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https://huggingface.co/openbmb/VoxCPM1.5/resolve/8cdc403854cda0e3af12252d27da038fda5982ac/config.json</x:v>
      </x:c>
      <x:c r="AC314" s="12" t="str">
        <x:v>专用模态阶段；长度/缓存需源码，S_verify不替代模态序列长度；</x:v>
      </x:c>
      <x:c r="AD314" s="12" t="str">
        <x:v>归一化类型/先后顺序待实现核验</x:v>
      </x:c>
    </x:row>
    <x:row r="315" ht="24" hidden="0" customHeight="1">
      <x:c r="A315" s="12" t="str">
        <x:v>encoder_config/layer_0</x:v>
      </x:c>
      <x:c r="B315" s="12" t="str">
        <x:v>specialized_attention_state</x:v>
      </x:c>
      <x:c r="C315" s="12" t="str">
        <x:v>未核验</x:v>
      </x:c>
      <x:c r="D315" s="12" t="str">
        <x:v>专用状态/混合注意力</x:v>
      </x:c>
      <x:c r="E315" s="12" t="str">
        <x:v>[B,L_mod,1024]; state=未知</x:v>
      </x:c>
      <x:c r="F315" s="12" t="str">
        <x:v>[B,L_mod,1024]</x:v>
      </x:c>
      <x:c r="G315" s="12" t="str">
        <x:v>B,L_mod；模态独立长度</x:v>
      </x:c>
      <x:c r="H315" s="12" t="str">
        <x:v>L_mod由模态输入/输出决定；不是S_verify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https://huggingface.co/openbmb/VoxCPM1.5/resolve/8cdc403854cda0e3af12252d27da038fda5982ac/config.json</x:v>
      </x:c>
      <x:c r="X315" s="12" t="str">
        <x:v>未核验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https://huggingface.co/openbmb/VoxCPM1.5/resolve/8cdc403854cda0e3af12252d27da038fda5982ac/config.json</x:v>
      </x:c>
      <x:c r="AC315" s="12" t="str">
        <x:v>专用模态阶段；长度/缓存需源码，S_verify不替代模态序列长度；不将标准full attention套入专用递归结构</x:v>
      </x:c>
      <x:c r="AD315" s="12" t="str">
        <x:v>配置确认层类型与外部宽度；内部Q/K/V/门控/状态需要固定源码</x:v>
      </x:c>
    </x:row>
    <x:row r="316" ht="24" hidden="0" customHeight="1">
      <x:c r="A316" s="12" t="str">
        <x:v>encoder_config/layer_0</x:v>
      </x:c>
      <x:c r="B316" s="12" t="str">
        <x:v>attention_residual</x:v>
      </x:c>
      <x:c r="C316" s="12" t="str">
        <x:v>未核验</x:v>
      </x:c>
      <x:c r="D316" s="12" t="str">
        <x:v>elementwise</x:v>
      </x:c>
      <x:c r="E316" s="12" t="str">
        <x:v>[B,L_mod,1024];[B,L_mod,1024]</x:v>
      </x:c>
      <x:c r="F316" s="12" t="str">
        <x:v>[B,L_mod,1024]</x:v>
      </x:c>
      <x:c r="G316" s="12" t="str">
        <x:v>B,L_mod；模态独立长度</x:v>
      </x:c>
      <x:c r="H316" s="12" t="str">
        <x:v>L_mod由模态输入/输出决定；不是S_verify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https://huggingface.co/openbmb/VoxCPM1.5/resolve/8cdc403854cda0e3af12252d27da038fda5982ac/config.json</x:v>
      </x:c>
      <x:c r="X316" s="12" t="str">
        <x:v>未核验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https://huggingface.co/openbmb/VoxCPM1.5/resolve/8cdc403854cda0e3af12252d27da038fda5982ac/config.json</x:v>
      </x:c>
      <x:c r="AC316" s="12" t="str">
        <x:v>专用模态阶段；长度/缓存需源码，S_verify不替代模态序列长度；</x:v>
      </x:c>
      <x:c r="AD316" s="12" t="str">
        <x:v>Y=X+branch（参考，实际残差策略未核验）</x:v>
      </x:c>
    </x:row>
    <x:row r="317" ht="24" hidden="0" customHeight="1">
      <x:c r="A317" s="12" t="str">
        <x:v>encoder_config/layer_0</x:v>
      </x:c>
      <x:c r="B317" s="12" t="str">
        <x:v>post_attention_normalization</x:v>
      </x:c>
      <x:c r="C317" s="12" t="str">
        <x:v>未核验</x:v>
      </x:c>
      <x:c r="D317" s="12" t="str">
        <x:v>norm</x:v>
      </x:c>
      <x:c r="E317" s="12" t="str">
        <x:v>[B,L_mod,1024]</x:v>
      </x:c>
      <x:c r="F317" s="12" t="str">
        <x:v>[B,L_mod,1024]</x:v>
      </x:c>
      <x:c r="G317" s="12" t="str">
        <x:v>B,L_mod；模态独立长度</x:v>
      </x:c>
      <x:c r="H317" s="12" t="str">
        <x:v>L_mod由模态输入/输出决定；不是S_verify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https://huggingface.co/openbmb/VoxCPM1.5/resolve/8cdc403854cda0e3af12252d27da038fda5982ac/config.json</x:v>
      </x:c>
      <x:c r="X317" s="12" t="str">
        <x:v>未核验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https://huggingface.co/openbmb/VoxCPM1.5/resolve/8cdc403854cda0e3af12252d27da038fda5982ac/config.json</x:v>
      </x:c>
      <x:c r="AC317" s="12" t="str">
        <x:v>专用模态阶段；长度/缓存需源码，S_verify不替代模态序列长度；</x:v>
      </x:c>
      <x:c r="AD317" s="12" t="str">
        <x:v>类型与位置待源码核验</x:v>
      </x:c>
    </x:row>
    <x:row r="318" ht="24" hidden="0" customHeight="1">
      <x:c r="A318" s="12" t="str">
        <x:v>encoder_config/layer_0</x:v>
      </x:c>
      <x:c r="B318" s="12" t="str">
        <x:v>FFN_specialized_or_unknown</x:v>
      </x:c>
      <x:c r="C318" s="12" t="str">
        <x:v>未核验</x:v>
      </x:c>
      <x:c r="D318" s="12" t="str">
        <x:v>未核验</x:v>
      </x:c>
      <x:c r="E318" s="12" t="str">
        <x:v>[B,L_mod,1024]</x:v>
      </x:c>
      <x:c r="F318" s="12" t="str">
        <x:v>[B,L_mod,1024]</x:v>
      </x:c>
      <x:c r="G318" s="12" t="str">
        <x:v>B,L_mod；模态独立长度</x:v>
      </x:c>
      <x:c r="H318" s="12" t="str">
        <x:v>L_mod由模态输入/输出决定；不是S_verify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https://huggingface.co/openbmb/VoxCPM1.5/resolve/8cdc403854cda0e3af12252d27da038fda5982ac/config.json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https://huggingface.co/openbmb/VoxCPM1.5/resolve/8cdc403854cda0e3af12252d27da038fda5982ac/config.json</x:v>
      </x:c>
      <x:c r="AC318" s="12" t="str">
        <x:v>专用模态阶段；长度/缓存需源码，S_verify不替代模态序列长度；</x:v>
      </x:c>
      <x:c r="AD318" s="12" t="str">
        <x:v>专用结构或配置缺FFN宽度，保留缺口</x:v>
      </x:c>
    </x:row>
    <x:row r="319" ht="24" hidden="0" customHeight="1">
      <x:c r="A319" s="12" t="str">
        <x:v>encoder_config/layer_0</x:v>
      </x:c>
      <x:c r="B319" s="12" t="str">
        <x:v>FFN_residual</x:v>
      </x:c>
      <x:c r="C319" s="12" t="str">
        <x:v>未核验</x:v>
      </x:c>
      <x:c r="D319" s="12" t="str">
        <x:v>elementwise</x:v>
      </x:c>
      <x:c r="E319" s="12" t="str">
        <x:v>[B,L_mod,1024];[B,L_mod,1024]</x:v>
      </x:c>
      <x:c r="F319" s="12" t="str">
        <x:v>[B,L_mod,1024]</x:v>
      </x:c>
      <x:c r="G319" s="12" t="str">
        <x:v>B,L_mod；模态独立长度</x:v>
      </x:c>
      <x:c r="H319" s="12" t="str">
        <x:v>L_mod由模态输入/输出决定；不是S_verify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https://huggingface.co/openbmb/VoxCPM1.5/resolve/8cdc403854cda0e3af12252d27da038fda5982ac/config.json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https://huggingface.co/openbmb/VoxCPM1.5/resolve/8cdc403854cda0e3af12252d27da038fda5982ac/config.json</x:v>
      </x:c>
      <x:c r="AC319" s="12" t="str">
        <x:v>专用模态阶段；长度/缓存需源码，S_verify不替代模态序列长度；</x:v>
      </x:c>
      <x:c r="AD319" s="12" t="str">
        <x:v>Y=X+branch（参考，实际残差策略未核验）</x:v>
      </x:c>
    </x:row>
    <x:row r="320" ht="24" hidden="0" customHeight="1">
      <x:c r="A320" s="12" t="str">
        <x:v>encoder_config/layer_1</x:v>
      </x:c>
      <x:c r="B320" s="12" t="str">
        <x:v>input_normalization</x:v>
      </x:c>
      <x:c r="C320" s="12" t="str">
        <x:v>未核验</x:v>
      </x:c>
      <x:c r="D320" s="12" t="str">
        <x:v>norm</x:v>
      </x:c>
      <x:c r="E320" s="12" t="str">
        <x:v>[B,L_mod,1024]</x:v>
      </x:c>
      <x:c r="F320" s="12" t="str">
        <x:v>[B,L_mod,1024]</x:v>
      </x:c>
      <x:c r="G320" s="12" t="str">
        <x:v>B,L_mod；模态独立长度</x:v>
      </x:c>
      <x:c r="H320" s="12" t="str">
        <x:v>L_mod由模态输入/输出决定；不是S_verify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https://huggingface.co/openbmb/VoxCPM1.5/resolve/8cdc403854cda0e3af12252d27da038fda5982ac/config.json</x:v>
      </x:c>
      <x:c r="X320" s="12" t="str">
        <x:v>未核验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https://huggingface.co/openbmb/VoxCPM1.5/resolve/8cdc403854cda0e3af12252d27da038fda5982ac/config.json</x:v>
      </x:c>
      <x:c r="AC320" s="12" t="str">
        <x:v>专用模态阶段；长度/缓存需源码，S_verify不替代模态序列长度；</x:v>
      </x:c>
      <x:c r="AD320" s="12" t="str">
        <x:v>归一化类型/先后顺序待实现核验</x:v>
      </x:c>
    </x:row>
    <x:row r="321" ht="24" hidden="0" customHeight="1">
      <x:c r="A321" s="12" t="str">
        <x:v>encoder_config/layer_1</x:v>
      </x:c>
      <x:c r="B321" s="12" t="str">
        <x:v>specialized_attention_state</x:v>
      </x:c>
      <x:c r="C321" s="12" t="str">
        <x:v>未核验</x:v>
      </x:c>
      <x:c r="D321" s="12" t="str">
        <x:v>专用状态/混合注意力</x:v>
      </x:c>
      <x:c r="E321" s="12" t="str">
        <x:v>[B,L_mod,1024]; state=未知</x:v>
      </x:c>
      <x:c r="F321" s="12" t="str">
        <x:v>[B,L_mod,1024]</x:v>
      </x:c>
      <x:c r="G321" s="12" t="str">
        <x:v>B,L_mod；模态独立长度</x:v>
      </x:c>
      <x:c r="H321" s="12" t="str">
        <x:v>L_mod由模态输入/输出决定；不是S_verify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https://huggingface.co/openbmb/VoxCPM1.5/resolve/8cdc403854cda0e3af12252d27da038fda5982ac/config.json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https://huggingface.co/openbmb/VoxCPM1.5/resolve/8cdc403854cda0e3af12252d27da038fda5982ac/config.json</x:v>
      </x:c>
      <x:c r="AC321" s="12" t="str">
        <x:v>专用模态阶段；长度/缓存需源码，S_verify不替代模态序列长度；不将标准full attention套入专用递归结构</x:v>
      </x:c>
      <x:c r="AD321" s="12" t="str">
        <x:v>配置确认层类型与外部宽度；内部Q/K/V/门控/状态需要固定源码</x:v>
      </x:c>
    </x:row>
    <x:row r="322" ht="24" hidden="0" customHeight="1">
      <x:c r="A322" s="12" t="str">
        <x:v>encoder_config/layer_1</x:v>
      </x:c>
      <x:c r="B322" s="12" t="str">
        <x:v>attention_residual</x:v>
      </x:c>
      <x:c r="C322" s="12" t="str">
        <x:v>未核验</x:v>
      </x:c>
      <x:c r="D322" s="12" t="str">
        <x:v>elementwise</x:v>
      </x:c>
      <x:c r="E322" s="12" t="str">
        <x:v>[B,L_mod,1024];[B,L_mod,1024]</x:v>
      </x:c>
      <x:c r="F322" s="12" t="str">
        <x:v>[B,L_mod,1024]</x:v>
      </x:c>
      <x:c r="G322" s="12" t="str">
        <x:v>B,L_mod；模态独立长度</x:v>
      </x:c>
      <x:c r="H322" s="12" t="str">
        <x:v>L_mod由模态输入/输出决定；不是S_verify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https://huggingface.co/openbmb/VoxCPM1.5/resolve/8cdc403854cda0e3af12252d27da038fda5982ac/config.json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https://huggingface.co/openbmb/VoxCPM1.5/resolve/8cdc403854cda0e3af12252d27da038fda5982ac/config.json</x:v>
      </x:c>
      <x:c r="AC322" s="12" t="str">
        <x:v>专用模态阶段；长度/缓存需源码，S_verify不替代模态序列长度；</x:v>
      </x:c>
      <x:c r="AD322" s="12" t="str">
        <x:v>Y=X+branch（参考，实际残差策略未核验）</x:v>
      </x:c>
    </x:row>
    <x:row r="323" ht="24" hidden="0" customHeight="1">
      <x:c r="A323" s="12" t="str">
        <x:v>encoder_config/layer_1</x:v>
      </x:c>
      <x:c r="B323" s="12" t="str">
        <x:v>post_attention_normalization</x:v>
      </x:c>
      <x:c r="C323" s="12" t="str">
        <x:v>未核验</x:v>
      </x:c>
      <x:c r="D323" s="12" t="str">
        <x:v>norm</x:v>
      </x:c>
      <x:c r="E323" s="12" t="str">
        <x:v>[B,L_mod,1024]</x:v>
      </x:c>
      <x:c r="F323" s="12" t="str">
        <x:v>[B,L_mod,1024]</x:v>
      </x:c>
      <x:c r="G323" s="12" t="str">
        <x:v>B,L_mod；模态独立长度</x:v>
      </x:c>
      <x:c r="H323" s="12" t="str">
        <x:v>L_mod由模态输入/输出决定；不是S_verify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https://huggingface.co/openbmb/VoxCPM1.5/resolve/8cdc403854cda0e3af12252d27da038fda5982ac/config.json</x:v>
      </x:c>
      <x:c r="X323" s="12" t="str">
        <x:v>未核验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https://huggingface.co/openbmb/VoxCPM1.5/resolve/8cdc403854cda0e3af12252d27da038fda5982ac/config.json</x:v>
      </x:c>
      <x:c r="AC323" s="12" t="str">
        <x:v>专用模态阶段；长度/缓存需源码，S_verify不替代模态序列长度；</x:v>
      </x:c>
      <x:c r="AD323" s="12" t="str">
        <x:v>类型与位置待源码核验</x:v>
      </x:c>
    </x:row>
    <x:row r="324" ht="24" hidden="0" customHeight="1">
      <x:c r="A324" s="12" t="str">
        <x:v>encoder_config/layer_1</x:v>
      </x:c>
      <x:c r="B324" s="12" t="str">
        <x:v>FFN_specialized_or_unknown</x:v>
      </x:c>
      <x:c r="C324" s="12" t="str">
        <x:v>未核验</x:v>
      </x:c>
      <x:c r="D324" s="12" t="str">
        <x:v>未核验</x:v>
      </x:c>
      <x:c r="E324" s="12" t="str">
        <x:v>[B,L_mod,1024]</x:v>
      </x:c>
      <x:c r="F324" s="12" t="str">
        <x:v>[B,L_mod,1024]</x:v>
      </x:c>
      <x:c r="G324" s="12" t="str">
        <x:v>B,L_mod；模态独立长度</x:v>
      </x:c>
      <x:c r="H324" s="12" t="str">
        <x:v>L_mod由模态输入/输出决定；不是S_verify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https://huggingface.co/openbmb/VoxCPM1.5/resolve/8cdc403854cda0e3af12252d27da038fda5982ac/config.json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https://huggingface.co/openbmb/VoxCPM1.5/resolve/8cdc403854cda0e3af12252d27da038fda5982ac/config.json</x:v>
      </x:c>
      <x:c r="AC324" s="12" t="str">
        <x:v>专用模态阶段；长度/缓存需源码，S_verify不替代模态序列长度；</x:v>
      </x:c>
      <x:c r="AD324" s="12" t="str">
        <x:v>专用结构或配置缺FFN宽度，保留缺口</x:v>
      </x:c>
    </x:row>
    <x:row r="325" ht="24" hidden="0" customHeight="1">
      <x:c r="A325" s="12" t="str">
        <x:v>encoder_config/layer_1</x:v>
      </x:c>
      <x:c r="B325" s="12" t="str">
        <x:v>FFN_residual</x:v>
      </x:c>
      <x:c r="C325" s="12" t="str">
        <x:v>未核验</x:v>
      </x:c>
      <x:c r="D325" s="12" t="str">
        <x:v>elementwise</x:v>
      </x:c>
      <x:c r="E325" s="12" t="str">
        <x:v>[B,L_mod,1024];[B,L_mod,1024]</x:v>
      </x:c>
      <x:c r="F325" s="12" t="str">
        <x:v>[B,L_mod,1024]</x:v>
      </x:c>
      <x:c r="G325" s="12" t="str">
        <x:v>B,L_mod；模态独立长度</x:v>
      </x:c>
      <x:c r="H325" s="12" t="str">
        <x:v>L_mod由模态输入/输出决定；不是S_verify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https://huggingface.co/openbmb/VoxCPM1.5/resolve/8cdc403854cda0e3af12252d27da038fda5982ac/config.json</x:v>
      </x:c>
      <x:c r="X325" s="12" t="str">
        <x:v>未核验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https://huggingface.co/openbmb/VoxCPM1.5/resolve/8cdc403854cda0e3af12252d27da038fda5982ac/config.json</x:v>
      </x:c>
      <x:c r="AC325" s="12" t="str">
        <x:v>专用模态阶段；长度/缓存需源码，S_verify不替代模态序列长度；</x:v>
      </x:c>
      <x:c r="AD325" s="12" t="str">
        <x:v>Y=X+branch（参考，实际残差策略未核验）</x:v>
      </x:c>
    </x:row>
    <x:row r="326" ht="24" hidden="0" customHeight="1">
      <x:c r="A326" s="12" t="str">
        <x:v>encoder_config/layer_2</x:v>
      </x:c>
      <x:c r="B326" s="12" t="str">
        <x:v>input_normalization</x:v>
      </x:c>
      <x:c r="C326" s="12" t="str">
        <x:v>未核验</x:v>
      </x:c>
      <x:c r="D326" s="12" t="str">
        <x:v>norm</x:v>
      </x:c>
      <x:c r="E326" s="12" t="str">
        <x:v>[B,L_mod,1024]</x:v>
      </x:c>
      <x:c r="F326" s="12" t="str">
        <x:v>[B,L_mod,1024]</x:v>
      </x:c>
      <x:c r="G326" s="12" t="str">
        <x:v>B,L_mod；模态独立长度</x:v>
      </x:c>
      <x:c r="H326" s="12" t="str">
        <x:v>L_mod由模态输入/输出决定；不是S_verify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https://huggingface.co/openbmb/VoxCPM1.5/resolve/8cdc403854cda0e3af12252d27da038fda5982ac/config.json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https://huggingface.co/openbmb/VoxCPM1.5/resolve/8cdc403854cda0e3af12252d27da038fda5982ac/config.json</x:v>
      </x:c>
      <x:c r="AC326" s="12" t="str">
        <x:v>专用模态阶段；长度/缓存需源码，S_verify不替代模态序列长度；</x:v>
      </x:c>
      <x:c r="AD326" s="12" t="str">
        <x:v>归一化类型/先后顺序待实现核验</x:v>
      </x:c>
    </x:row>
    <x:row r="327" ht="24" hidden="0" customHeight="1">
      <x:c r="A327" s="12" t="str">
        <x:v>encoder_config/layer_2</x:v>
      </x:c>
      <x:c r="B327" s="12" t="str">
        <x:v>specialized_attention_state</x:v>
      </x:c>
      <x:c r="C327" s="12" t="str">
        <x:v>未核验</x:v>
      </x:c>
      <x:c r="D327" s="12" t="str">
        <x:v>专用状态/混合注意力</x:v>
      </x:c>
      <x:c r="E327" s="12" t="str">
        <x:v>[B,L_mod,1024]; state=未知</x:v>
      </x:c>
      <x:c r="F327" s="12" t="str">
        <x:v>[B,L_mod,1024]</x:v>
      </x:c>
      <x:c r="G327" s="12" t="str">
        <x:v>B,L_mod；模态独立长度</x:v>
      </x:c>
      <x:c r="H327" s="12" t="str">
        <x:v>L_mod由模态输入/输出决定；不是S_verify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https://huggingface.co/openbmb/VoxCPM1.5/resolve/8cdc403854cda0e3af12252d27da038fda5982ac/config.json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https://huggingface.co/openbmb/VoxCPM1.5/resolve/8cdc403854cda0e3af12252d27da038fda5982ac/config.json</x:v>
      </x:c>
      <x:c r="AC327" s="12" t="str">
        <x:v>专用模态阶段；长度/缓存需源码，S_verify不替代模态序列长度；不将标准full attention套入专用递归结构</x:v>
      </x:c>
      <x:c r="AD327" s="12" t="str">
        <x:v>配置确认层类型与外部宽度；内部Q/K/V/门控/状态需要固定源码</x:v>
      </x:c>
    </x:row>
    <x:row r="328" ht="24" hidden="0" customHeight="1">
      <x:c r="A328" s="12" t="str">
        <x:v>encoder_config/layer_2</x:v>
      </x:c>
      <x:c r="B328" s="12" t="str">
        <x:v>attention_residual</x:v>
      </x:c>
      <x:c r="C328" s="12" t="str">
        <x:v>未核验</x:v>
      </x:c>
      <x:c r="D328" s="12" t="str">
        <x:v>elementwise</x:v>
      </x:c>
      <x:c r="E328" s="12" t="str">
        <x:v>[B,L_mod,1024];[B,L_mod,1024]</x:v>
      </x:c>
      <x:c r="F328" s="12" t="str">
        <x:v>[B,L_mod,1024]</x:v>
      </x:c>
      <x:c r="G328" s="12" t="str">
        <x:v>B,L_mod；模态独立长度</x:v>
      </x:c>
      <x:c r="H328" s="12" t="str">
        <x:v>L_mod由模态输入/输出决定；不是S_verify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https://huggingface.co/openbmb/VoxCPM1.5/resolve/8cdc403854cda0e3af12252d27da038fda5982ac/config.json</x:v>
      </x:c>
      <x:c r="X328" s="12" t="str">
        <x:v>未核验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https://huggingface.co/openbmb/VoxCPM1.5/resolve/8cdc403854cda0e3af12252d27da038fda5982ac/config.json</x:v>
      </x:c>
      <x:c r="AC328" s="12" t="str">
        <x:v>专用模态阶段；长度/缓存需源码，S_verify不替代模态序列长度；</x:v>
      </x:c>
      <x:c r="AD328" s="12" t="str">
        <x:v>Y=X+branch（参考，实际残差策略未核验）</x:v>
      </x:c>
    </x:row>
    <x:row r="329" ht="24" hidden="0" customHeight="1">
      <x:c r="A329" s="12" t="str">
        <x:v>encoder_config/layer_2</x:v>
      </x:c>
      <x:c r="B329" s="12" t="str">
        <x:v>post_attention_normalization</x:v>
      </x:c>
      <x:c r="C329" s="12" t="str">
        <x:v>未核验</x:v>
      </x:c>
      <x:c r="D329" s="12" t="str">
        <x:v>norm</x:v>
      </x:c>
      <x:c r="E329" s="12" t="str">
        <x:v>[B,L_mod,1024]</x:v>
      </x:c>
      <x:c r="F329" s="12" t="str">
        <x:v>[B,L_mod,1024]</x:v>
      </x:c>
      <x:c r="G329" s="12" t="str">
        <x:v>B,L_mod；模态独立长度</x:v>
      </x:c>
      <x:c r="H329" s="12" t="str">
        <x:v>L_mod由模态输入/输出决定；不是S_verify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https://huggingface.co/openbmb/VoxCPM1.5/resolve/8cdc403854cda0e3af12252d27da038fda5982ac/config.json</x:v>
      </x:c>
      <x:c r="X329" s="12" t="str">
        <x:v>未核验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https://huggingface.co/openbmb/VoxCPM1.5/resolve/8cdc403854cda0e3af12252d27da038fda5982ac/config.json</x:v>
      </x:c>
      <x:c r="AC329" s="12" t="str">
        <x:v>专用模态阶段；长度/缓存需源码，S_verify不替代模态序列长度；</x:v>
      </x:c>
      <x:c r="AD329" s="12" t="str">
        <x:v>类型与位置待源码核验</x:v>
      </x:c>
    </x:row>
    <x:row r="330" ht="24" hidden="0" customHeight="1">
      <x:c r="A330" s="12" t="str">
        <x:v>encoder_config/layer_2</x:v>
      </x:c>
      <x:c r="B330" s="12" t="str">
        <x:v>FFN_specialized_or_unknown</x:v>
      </x:c>
      <x:c r="C330" s="12" t="str">
        <x:v>未核验</x:v>
      </x:c>
      <x:c r="D330" s="12" t="str">
        <x:v>未核验</x:v>
      </x:c>
      <x:c r="E330" s="12" t="str">
        <x:v>[B,L_mod,1024]</x:v>
      </x:c>
      <x:c r="F330" s="12" t="str">
        <x:v>[B,L_mod,1024]</x:v>
      </x:c>
      <x:c r="G330" s="12" t="str">
        <x:v>B,L_mod；模态独立长度</x:v>
      </x:c>
      <x:c r="H330" s="12" t="str">
        <x:v>L_mod由模态输入/输出决定；不是S_verify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https://huggingface.co/openbmb/VoxCPM1.5/resolve/8cdc403854cda0e3af12252d27da038fda5982ac/config.json</x:v>
      </x:c>
      <x:c r="X330" s="12" t="str">
        <x:v>未核验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https://huggingface.co/openbmb/VoxCPM1.5/resolve/8cdc403854cda0e3af12252d27da038fda5982ac/config.json</x:v>
      </x:c>
      <x:c r="AC330" s="12" t="str">
        <x:v>专用模态阶段；长度/缓存需源码，S_verify不替代模态序列长度；</x:v>
      </x:c>
      <x:c r="AD330" s="12" t="str">
        <x:v>专用结构或配置缺FFN宽度，保留缺口</x:v>
      </x:c>
    </x:row>
    <x:row r="331" ht="24" hidden="0" customHeight="1">
      <x:c r="A331" s="12" t="str">
        <x:v>encoder_config/layer_2</x:v>
      </x:c>
      <x:c r="B331" s="12" t="str">
        <x:v>FFN_residual</x:v>
      </x:c>
      <x:c r="C331" s="12" t="str">
        <x:v>未核验</x:v>
      </x:c>
      <x:c r="D331" s="12" t="str">
        <x:v>elementwise</x:v>
      </x:c>
      <x:c r="E331" s="12" t="str">
        <x:v>[B,L_mod,1024];[B,L_mod,1024]</x:v>
      </x:c>
      <x:c r="F331" s="12" t="str">
        <x:v>[B,L_mod,1024]</x:v>
      </x:c>
      <x:c r="G331" s="12" t="str">
        <x:v>B,L_mod；模态独立长度</x:v>
      </x:c>
      <x:c r="H331" s="12" t="str">
        <x:v>L_mod由模态输入/输出决定；不是S_verify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https://huggingface.co/openbmb/VoxCPM1.5/resolve/8cdc403854cda0e3af12252d27da038fda5982ac/config.json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https://huggingface.co/openbmb/VoxCPM1.5/resolve/8cdc403854cda0e3af12252d27da038fda5982ac/config.json</x:v>
      </x:c>
      <x:c r="AC331" s="12" t="str">
        <x:v>专用模态阶段；长度/缓存需源码，S_verify不替代模态序列长度；</x:v>
      </x:c>
      <x:c r="AD331" s="12" t="str">
        <x:v>Y=X+branch（参考，实际残差策略未核验）</x:v>
      </x:c>
    </x:row>
    <x:row r="332" ht="24" hidden="0" customHeight="1">
      <x:c r="A332" s="12" t="str">
        <x:v>encoder_config/layer_3</x:v>
      </x:c>
      <x:c r="B332" s="12" t="str">
        <x:v>input_normalization</x:v>
      </x:c>
      <x:c r="C332" s="12" t="str">
        <x:v>未核验</x:v>
      </x:c>
      <x:c r="D332" s="12" t="str">
        <x:v>norm</x:v>
      </x:c>
      <x:c r="E332" s="12" t="str">
        <x:v>[B,L_mod,1024]</x:v>
      </x:c>
      <x:c r="F332" s="12" t="str">
        <x:v>[B,L_mod,1024]</x:v>
      </x:c>
      <x:c r="G332" s="12" t="str">
        <x:v>B,L_mod；模态独立长度</x:v>
      </x:c>
      <x:c r="H332" s="12" t="str">
        <x:v>L_mod由模态输入/输出决定；不是S_verify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https://huggingface.co/openbmb/VoxCPM1.5/resolve/8cdc403854cda0e3af12252d27da038fda5982ac/config.json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https://huggingface.co/openbmb/VoxCPM1.5/resolve/8cdc403854cda0e3af12252d27da038fda5982ac/config.json</x:v>
      </x:c>
      <x:c r="AC332" s="12" t="str">
        <x:v>专用模态阶段；长度/缓存需源码，S_verify不替代模态序列长度；</x:v>
      </x:c>
      <x:c r="AD332" s="12" t="str">
        <x:v>归一化类型/先后顺序待实现核验</x:v>
      </x:c>
    </x:row>
    <x:row r="333" ht="24" hidden="0" customHeight="1">
      <x:c r="A333" s="12" t="str">
        <x:v>encoder_config/layer_3</x:v>
      </x:c>
      <x:c r="B333" s="12" t="str">
        <x:v>specialized_attention_state</x:v>
      </x:c>
      <x:c r="C333" s="12" t="str">
        <x:v>未核验</x:v>
      </x:c>
      <x:c r="D333" s="12" t="str">
        <x:v>专用状态/混合注意力</x:v>
      </x:c>
      <x:c r="E333" s="12" t="str">
        <x:v>[B,L_mod,1024]; state=未知</x:v>
      </x:c>
      <x:c r="F333" s="12" t="str">
        <x:v>[B,L_mod,1024]</x:v>
      </x:c>
      <x:c r="G333" s="12" t="str">
        <x:v>B,L_mod；模态独立长度</x:v>
      </x:c>
      <x:c r="H333" s="12" t="str">
        <x:v>L_mod由模态输入/输出决定；不是S_verify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https://huggingface.co/openbmb/VoxCPM1.5/resolve/8cdc403854cda0e3af12252d27da038fda5982ac/config.json</x:v>
      </x:c>
      <x:c r="X333" s="12" t="str">
        <x:v>未核验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https://huggingface.co/openbmb/VoxCPM1.5/resolve/8cdc403854cda0e3af12252d27da038fda5982ac/config.json</x:v>
      </x:c>
      <x:c r="AC333" s="12" t="str">
        <x:v>专用模态阶段；长度/缓存需源码，S_verify不替代模态序列长度；不将标准full attention套入专用递归结构</x:v>
      </x:c>
      <x:c r="AD333" s="12" t="str">
        <x:v>配置确认层类型与外部宽度；内部Q/K/V/门控/状态需要固定源码</x:v>
      </x:c>
    </x:row>
    <x:row r="334" ht="24" hidden="0" customHeight="1">
      <x:c r="A334" s="12" t="str">
        <x:v>encoder_config/layer_3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[B,L_mod,1024];[B,L_mod,1024]</x:v>
      </x:c>
      <x:c r="F334" s="12" t="str">
        <x:v>[B,L_mod,1024]</x:v>
      </x:c>
      <x:c r="G334" s="12" t="str">
        <x:v>B,L_mod；模态独立长度</x:v>
      </x:c>
      <x:c r="H334" s="12" t="str">
        <x:v>L_mod由模态输入/输出决定；不是S_verify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https://huggingface.co/openbmb/VoxCPM1.5/resolve/8cdc403854cda0e3af12252d27da038fda5982ac/config.json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https://huggingface.co/openbmb/VoxCPM1.5/resolve/8cdc403854cda0e3af12252d27da038fda5982ac/config.json</x:v>
      </x:c>
      <x:c r="AC334" s="12" t="str">
        <x:v>专用模态阶段；长度/缓存需源码，S_verify不替代模态序列长度；</x:v>
      </x:c>
      <x:c r="AD334" s="12" t="str">
        <x:v>Y=X+branch（参考，实际残差策略未核验）</x:v>
      </x:c>
    </x:row>
    <x:row r="335" ht="24" hidden="0" customHeight="1">
      <x:c r="A335" s="12" t="str">
        <x:v>encoder_config/layer_3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[B,L_mod,1024]</x:v>
      </x:c>
      <x:c r="F335" s="12" t="str">
        <x:v>[B,L_mod,1024]</x:v>
      </x:c>
      <x:c r="G335" s="12" t="str">
        <x:v>B,L_mod；模态独立长度</x:v>
      </x:c>
      <x:c r="H335" s="12" t="str">
        <x:v>L_mod由模态输入/输出决定；不是S_verify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https://huggingface.co/openbmb/VoxCPM1.5/resolve/8cdc403854cda0e3af12252d27da038fda5982ac/config.json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https://huggingface.co/openbmb/VoxCPM1.5/resolve/8cdc403854cda0e3af12252d27da038fda5982ac/config.json</x:v>
      </x:c>
      <x:c r="AC335" s="12" t="str">
        <x:v>专用模态阶段；长度/缓存需源码，S_verify不替代模态序列长度；</x:v>
      </x:c>
      <x:c r="AD335" s="12" t="str">
        <x:v>类型与位置待源码核验</x:v>
      </x:c>
    </x:row>
    <x:row r="336" ht="24" hidden="0" customHeight="1">
      <x:c r="A336" s="12" t="str">
        <x:v>encoder_config/layer_3</x:v>
      </x:c>
      <x:c r="B336" s="12" t="str">
        <x:v>FFN_specialized_or_unknown</x:v>
      </x:c>
      <x:c r="C336" s="12" t="str">
        <x:v>未核验</x:v>
      </x:c>
      <x:c r="D336" s="12" t="str">
        <x:v>未核验</x:v>
      </x:c>
      <x:c r="E336" s="12" t="str">
        <x:v>[B,L_mod,1024]</x:v>
      </x:c>
      <x:c r="F336" s="12" t="str">
        <x:v>[B,L_mod,1024]</x:v>
      </x:c>
      <x:c r="G336" s="12" t="str">
        <x:v>B,L_mod；模态独立长度</x:v>
      </x:c>
      <x:c r="H336" s="12" t="str">
        <x:v>L_mod由模态输入/输出决定；不是S_verify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https://huggingface.co/openbmb/VoxCPM1.5/resolve/8cdc403854cda0e3af12252d27da038fda5982ac/config.json</x:v>
      </x:c>
      <x:c r="X336" s="12" t="str">
        <x:v>未核验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https://huggingface.co/openbmb/VoxCPM1.5/resolve/8cdc403854cda0e3af12252d27da038fda5982ac/config.json</x:v>
      </x:c>
      <x:c r="AC336" s="12" t="str">
        <x:v>专用模态阶段；长度/缓存需源码，S_verify不替代模态序列长度；</x:v>
      </x:c>
      <x:c r="AD336" s="12" t="str">
        <x:v>专用结构或配置缺FFN宽度，保留缺口</x:v>
      </x:c>
    </x:row>
    <x:row r="337" ht="24" hidden="0" customHeight="1">
      <x:c r="A337" s="12" t="str">
        <x:v>encoder_config/layer_3</x:v>
      </x:c>
      <x:c r="B337" s="12" t="str">
        <x:v>FFN_residual</x:v>
      </x:c>
      <x:c r="C337" s="12" t="str">
        <x:v>未核验</x:v>
      </x:c>
      <x:c r="D337" s="12" t="str">
        <x:v>elementwise</x:v>
      </x:c>
      <x:c r="E337" s="12" t="str">
        <x:v>[B,L_mod,1024];[B,L_mod,1024]</x:v>
      </x:c>
      <x:c r="F337" s="12" t="str">
        <x:v>[B,L_mod,1024]</x:v>
      </x:c>
      <x:c r="G337" s="12" t="str">
        <x:v>B,L_mod；模态独立长度</x:v>
      </x:c>
      <x:c r="H337" s="12" t="str">
        <x:v>L_mod由模态输入/输出决定；不是S_verify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https://huggingface.co/openbmb/VoxCPM1.5/resolve/8cdc403854cda0e3af12252d27da038fda5982ac/config.json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https://huggingface.co/openbmb/VoxCPM1.5/resolve/8cdc403854cda0e3af12252d27da038fda5982ac/config.json</x:v>
      </x:c>
      <x:c r="AC337" s="12" t="str">
        <x:v>专用模态阶段；长度/缓存需源码，S_verify不替代模态序列长度；</x:v>
      </x:c>
      <x:c r="AD337" s="12" t="str">
        <x:v>Y=X+branch（参考，实际残差策略未核验）</x:v>
      </x:c>
    </x:row>
    <x:row r="338" ht="24" hidden="0" customHeight="1">
      <x:c r="A338" s="12" t="str">
        <x:v>encoder_config/layer_4</x:v>
      </x:c>
      <x:c r="B338" s="12" t="str">
        <x:v>input_normalization</x:v>
      </x:c>
      <x:c r="C338" s="12" t="str">
        <x:v>未核验</x:v>
      </x:c>
      <x:c r="D338" s="12" t="str">
        <x:v>norm</x:v>
      </x:c>
      <x:c r="E338" s="12" t="str">
        <x:v>[B,L_mod,1024]</x:v>
      </x:c>
      <x:c r="F338" s="12" t="str">
        <x:v>[B,L_mod,1024]</x:v>
      </x:c>
      <x:c r="G338" s="12" t="str">
        <x:v>B,L_mod；模态独立长度</x:v>
      </x:c>
      <x:c r="H338" s="12" t="str">
        <x:v>L_mod由模态输入/输出决定；不是S_verify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https://huggingface.co/openbmb/VoxCPM1.5/resolve/8cdc403854cda0e3af12252d27da038fda5982ac/config.json</x:v>
      </x:c>
      <x:c r="X338" s="12" t="str">
        <x:v>未核验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https://huggingface.co/openbmb/VoxCPM1.5/resolve/8cdc403854cda0e3af12252d27da038fda5982ac/config.json</x:v>
      </x:c>
      <x:c r="AC338" s="12" t="str">
        <x:v>专用模态阶段；长度/缓存需源码，S_verify不替代模态序列长度；</x:v>
      </x:c>
      <x:c r="AD338" s="12" t="str">
        <x:v>归一化类型/先后顺序待实现核验</x:v>
      </x:c>
    </x:row>
    <x:row r="339" ht="24" hidden="0" customHeight="1">
      <x:c r="A339" s="12" t="str">
        <x:v>encoder_config/layer_4</x:v>
      </x:c>
      <x:c r="B339" s="12" t="str">
        <x:v>specialized_attention_state</x:v>
      </x:c>
      <x:c r="C339" s="12" t="str">
        <x:v>未核验</x:v>
      </x:c>
      <x:c r="D339" s="12" t="str">
        <x:v>专用状态/混合注意力</x:v>
      </x:c>
      <x:c r="E339" s="12" t="str">
        <x:v>[B,L_mod,1024]; state=未知</x:v>
      </x:c>
      <x:c r="F339" s="12" t="str">
        <x:v>[B,L_mod,1024]</x:v>
      </x:c>
      <x:c r="G339" s="12" t="str">
        <x:v>B,L_mod；模态独立长度</x:v>
      </x:c>
      <x:c r="H339" s="12" t="str">
        <x:v>L_mod由模态输入/输出决定；不是S_verify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https://huggingface.co/openbmb/VoxCPM1.5/resolve/8cdc403854cda0e3af12252d27da038fda5982ac/config.json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https://huggingface.co/openbmb/VoxCPM1.5/resolve/8cdc403854cda0e3af12252d27da038fda5982ac/config.json</x:v>
      </x:c>
      <x:c r="AC339" s="12" t="str">
        <x:v>专用模态阶段；长度/缓存需源码，S_verify不替代模态序列长度；不将标准full attention套入专用递归结构</x:v>
      </x:c>
      <x:c r="AD339" s="12" t="str">
        <x:v>配置确认层类型与外部宽度；内部Q/K/V/门控/状态需要固定源码</x:v>
      </x:c>
    </x:row>
    <x:row r="340" ht="24" hidden="0" customHeight="1">
      <x:c r="A340" s="12" t="str">
        <x:v>encoder_config/layer_4</x:v>
      </x:c>
      <x:c r="B340" s="12" t="str">
        <x:v>attention_residual</x:v>
      </x:c>
      <x:c r="C340" s="12" t="str">
        <x:v>未核验</x:v>
      </x:c>
      <x:c r="D340" s="12" t="str">
        <x:v>elementwise</x:v>
      </x:c>
      <x:c r="E340" s="12" t="str">
        <x:v>[B,L_mod,1024];[B,L_mod,1024]</x:v>
      </x:c>
      <x:c r="F340" s="12" t="str">
        <x:v>[B,L_mod,1024]</x:v>
      </x:c>
      <x:c r="G340" s="12" t="str">
        <x:v>B,L_mod；模态独立长度</x:v>
      </x:c>
      <x:c r="H340" s="12" t="str">
        <x:v>L_mod由模态输入/输出决定；不是S_verify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https://huggingface.co/openbmb/VoxCPM1.5/resolve/8cdc403854cda0e3af12252d27da038fda5982ac/config.json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https://huggingface.co/openbmb/VoxCPM1.5/resolve/8cdc403854cda0e3af12252d27da038fda5982ac/config.json</x:v>
      </x:c>
      <x:c r="AC340" s="12" t="str">
        <x:v>专用模态阶段；长度/缓存需源码，S_verify不替代模态序列长度；</x:v>
      </x:c>
      <x:c r="AD340" s="12" t="str">
        <x:v>Y=X+branch（参考，实际残差策略未核验）</x:v>
      </x:c>
    </x:row>
    <x:row r="341" ht="24" hidden="0" customHeight="1">
      <x:c r="A341" s="12" t="str">
        <x:v>encoder_config/layer_4</x:v>
      </x:c>
      <x:c r="B341" s="12" t="str">
        <x:v>post_attention_normalization</x:v>
      </x:c>
      <x:c r="C341" s="12" t="str">
        <x:v>未核验</x:v>
      </x:c>
      <x:c r="D341" s="12" t="str">
        <x:v>norm</x:v>
      </x:c>
      <x:c r="E341" s="12" t="str">
        <x:v>[B,L_mod,1024]</x:v>
      </x:c>
      <x:c r="F341" s="12" t="str">
        <x:v>[B,L_mod,1024]</x:v>
      </x:c>
      <x:c r="G341" s="12" t="str">
        <x:v>B,L_mod；模态独立长度</x:v>
      </x:c>
      <x:c r="H341" s="12" t="str">
        <x:v>L_mod由模态输入/输出决定；不是S_verify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https://huggingface.co/openbmb/VoxCPM1.5/resolve/8cdc403854cda0e3af12252d27da038fda5982ac/config.json</x:v>
      </x:c>
      <x:c r="X341" s="12" t="str">
        <x:v>未核验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https://huggingface.co/openbmb/VoxCPM1.5/resolve/8cdc403854cda0e3af12252d27da038fda5982ac/config.json</x:v>
      </x:c>
      <x:c r="AC341" s="12" t="str">
        <x:v>专用模态阶段；长度/缓存需源码，S_verify不替代模态序列长度；</x:v>
      </x:c>
      <x:c r="AD341" s="12" t="str">
        <x:v>类型与位置待源码核验</x:v>
      </x:c>
    </x:row>
    <x:row r="342" ht="24" hidden="0" customHeight="1">
      <x:c r="A342" s="12" t="str">
        <x:v>encoder_config/layer_4</x:v>
      </x:c>
      <x:c r="B342" s="12" t="str">
        <x:v>FFN_specialized_or_unknown</x:v>
      </x:c>
      <x:c r="C342" s="12" t="str">
        <x:v>未核验</x:v>
      </x:c>
      <x:c r="D342" s="12" t="str">
        <x:v>未核验</x:v>
      </x:c>
      <x:c r="E342" s="12" t="str">
        <x:v>[B,L_mod,1024]</x:v>
      </x:c>
      <x:c r="F342" s="12" t="str">
        <x:v>[B,L_mod,1024]</x:v>
      </x:c>
      <x:c r="G342" s="12" t="str">
        <x:v>B,L_mod；模态独立长度</x:v>
      </x:c>
      <x:c r="H342" s="12" t="str">
        <x:v>L_mod由模态输入/输出决定；不是S_verify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https://huggingface.co/openbmb/VoxCPM1.5/resolve/8cdc403854cda0e3af12252d27da038fda5982ac/config.json</x:v>
      </x:c>
      <x:c r="X342" s="12" t="str">
        <x:v>未核验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https://huggingface.co/openbmb/VoxCPM1.5/resolve/8cdc403854cda0e3af12252d27da038fda5982ac/config.json</x:v>
      </x:c>
      <x:c r="AC342" s="12" t="str">
        <x:v>专用模态阶段；长度/缓存需源码，S_verify不替代模态序列长度；</x:v>
      </x:c>
      <x:c r="AD342" s="12" t="str">
        <x:v>专用结构或配置缺FFN宽度，保留缺口</x:v>
      </x:c>
    </x:row>
    <x:row r="343" ht="24" hidden="0" customHeight="1">
      <x:c r="A343" s="12" t="str">
        <x:v>encoder_config/layer_4</x:v>
      </x:c>
      <x:c r="B343" s="12" t="str">
        <x:v>FFN_residual</x:v>
      </x:c>
      <x:c r="C343" s="12" t="str">
        <x:v>未核验</x:v>
      </x:c>
      <x:c r="D343" s="12" t="str">
        <x:v>elementwise</x:v>
      </x:c>
      <x:c r="E343" s="12" t="str">
        <x:v>[B,L_mod,1024];[B,L_mod,1024]</x:v>
      </x:c>
      <x:c r="F343" s="12" t="str">
        <x:v>[B,L_mod,1024]</x:v>
      </x:c>
      <x:c r="G343" s="12" t="str">
        <x:v>B,L_mod；模态独立长度</x:v>
      </x:c>
      <x:c r="H343" s="12" t="str">
        <x:v>L_mod由模态输入/输出决定；不是S_verify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https://huggingface.co/openbmb/VoxCPM1.5/resolve/8cdc403854cda0e3af12252d27da038fda5982ac/config.json</x:v>
      </x:c>
      <x:c r="X343" s="12" t="str">
        <x:v>未核验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https://huggingface.co/openbmb/VoxCPM1.5/resolve/8cdc403854cda0e3af12252d27da038fda5982ac/config.json</x:v>
      </x:c>
      <x:c r="AC343" s="12" t="str">
        <x:v>专用模态阶段；长度/缓存需源码，S_verify不替代模态序列长度；</x:v>
      </x:c>
      <x:c r="AD343" s="12" t="str">
        <x:v>Y=X+branch（参考，实际残差策略未核验）</x:v>
      </x:c>
    </x:row>
    <x:row r="344" ht="24" hidden="0" customHeight="1">
      <x:c r="A344" s="12" t="str">
        <x:v>encoder_config/layer_5</x:v>
      </x:c>
      <x:c r="B344" s="12" t="str">
        <x:v>input_normalization</x:v>
      </x:c>
      <x:c r="C344" s="12" t="str">
        <x:v>未核验</x:v>
      </x:c>
      <x:c r="D344" s="12" t="str">
        <x:v>norm</x:v>
      </x:c>
      <x:c r="E344" s="12" t="str">
        <x:v>[B,L_mod,1024]</x:v>
      </x:c>
      <x:c r="F344" s="12" t="str">
        <x:v>[B,L_mod,1024]</x:v>
      </x:c>
      <x:c r="G344" s="12" t="str">
        <x:v>B,L_mod；模态独立长度</x:v>
      </x:c>
      <x:c r="H344" s="12" t="str">
        <x:v>L_mod由模态输入/输出决定；不是S_verify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https://huggingface.co/openbmb/VoxCPM1.5/resolve/8cdc403854cda0e3af12252d27da038fda5982ac/config.json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https://huggingface.co/openbmb/VoxCPM1.5/resolve/8cdc403854cda0e3af12252d27da038fda5982ac/config.json</x:v>
      </x:c>
      <x:c r="AC344" s="12" t="str">
        <x:v>专用模态阶段；长度/缓存需源码，S_verify不替代模态序列长度；</x:v>
      </x:c>
      <x:c r="AD344" s="12" t="str">
        <x:v>归一化类型/先后顺序待实现核验</x:v>
      </x:c>
    </x:row>
    <x:row r="345" ht="24" hidden="0" customHeight="1">
      <x:c r="A345" s="12" t="str">
        <x:v>encoder_config/layer_5</x:v>
      </x:c>
      <x:c r="B345" s="12" t="str">
        <x:v>specialized_attention_state</x:v>
      </x:c>
      <x:c r="C345" s="12" t="str">
        <x:v>未核验</x:v>
      </x:c>
      <x:c r="D345" s="12" t="str">
        <x:v>专用状态/混合注意力</x:v>
      </x:c>
      <x:c r="E345" s="12" t="str">
        <x:v>[B,L_mod,1024]; state=未知</x:v>
      </x:c>
      <x:c r="F345" s="12" t="str">
        <x:v>[B,L_mod,1024]</x:v>
      </x:c>
      <x:c r="G345" s="12" t="str">
        <x:v>B,L_mod；模态独立长度</x:v>
      </x:c>
      <x:c r="H345" s="12" t="str">
        <x:v>L_mod由模态输入/输出决定；不是S_verify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https://huggingface.co/openbmb/VoxCPM1.5/resolve/8cdc403854cda0e3af12252d27da038fda5982ac/config.json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https://huggingface.co/openbmb/VoxCPM1.5/resolve/8cdc403854cda0e3af12252d27da038fda5982ac/config.json</x:v>
      </x:c>
      <x:c r="AC345" s="12" t="str">
        <x:v>专用模态阶段；长度/缓存需源码，S_verify不替代模态序列长度；不将标准full attention套入专用递归结构</x:v>
      </x:c>
      <x:c r="AD345" s="12" t="str">
        <x:v>配置确认层类型与外部宽度；内部Q/K/V/门控/状态需要固定源码</x:v>
      </x:c>
    </x:row>
    <x:row r="346" ht="24" hidden="0" customHeight="1">
      <x:c r="A346" s="12" t="str">
        <x:v>encoder_config/layer_5</x:v>
      </x:c>
      <x:c r="B346" s="12" t="str">
        <x:v>attention_residual</x:v>
      </x:c>
      <x:c r="C346" s="12" t="str">
        <x:v>未核验</x:v>
      </x:c>
      <x:c r="D346" s="12" t="str">
        <x:v>elementwise</x:v>
      </x:c>
      <x:c r="E346" s="12" t="str">
        <x:v>[B,L_mod,1024];[B,L_mod,1024]</x:v>
      </x:c>
      <x:c r="F346" s="12" t="str">
        <x:v>[B,L_mod,1024]</x:v>
      </x:c>
      <x:c r="G346" s="12" t="str">
        <x:v>B,L_mod；模态独立长度</x:v>
      </x:c>
      <x:c r="H346" s="12" t="str">
        <x:v>L_mod由模态输入/输出决定；不是S_verify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https://huggingface.co/openbmb/VoxCPM1.5/resolve/8cdc403854cda0e3af12252d27da038fda5982ac/config.json</x:v>
      </x:c>
      <x:c r="X346" s="12" t="str">
        <x:v>未核验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https://huggingface.co/openbmb/VoxCPM1.5/resolve/8cdc403854cda0e3af12252d27da038fda5982ac/config.json</x:v>
      </x:c>
      <x:c r="AC346" s="12" t="str">
        <x:v>专用模态阶段；长度/缓存需源码，S_verify不替代模态序列长度；</x:v>
      </x:c>
      <x:c r="AD346" s="12" t="str">
        <x:v>Y=X+branch（参考，实际残差策略未核验）</x:v>
      </x:c>
    </x:row>
    <x:row r="347" ht="24" hidden="0" customHeight="1">
      <x:c r="A347" s="12" t="str">
        <x:v>encoder_config/layer_5</x:v>
      </x:c>
      <x:c r="B347" s="12" t="str">
        <x:v>post_attention_normalization</x:v>
      </x:c>
      <x:c r="C347" s="12" t="str">
        <x:v>未核验</x:v>
      </x:c>
      <x:c r="D347" s="12" t="str">
        <x:v>norm</x:v>
      </x:c>
      <x:c r="E347" s="12" t="str">
        <x:v>[B,L_mod,1024]</x:v>
      </x:c>
      <x:c r="F347" s="12" t="str">
        <x:v>[B,L_mod,1024]</x:v>
      </x:c>
      <x:c r="G347" s="12" t="str">
        <x:v>B,L_mod；模态独立长度</x:v>
      </x:c>
      <x:c r="H347" s="12" t="str">
        <x:v>L_mod由模态输入/输出决定；不是S_verify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https://huggingface.co/openbmb/VoxCPM1.5/resolve/8cdc403854cda0e3af12252d27da038fda5982ac/config.json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https://huggingface.co/openbmb/VoxCPM1.5/resolve/8cdc403854cda0e3af12252d27da038fda5982ac/config.json</x:v>
      </x:c>
      <x:c r="AC347" s="12" t="str">
        <x:v>专用模态阶段；长度/缓存需源码，S_verify不替代模态序列长度；</x:v>
      </x:c>
      <x:c r="AD347" s="12" t="str">
        <x:v>类型与位置待源码核验</x:v>
      </x:c>
    </x:row>
    <x:row r="348" ht="24" hidden="0" customHeight="1">
      <x:c r="A348" s="12" t="str">
        <x:v>encoder_config/layer_5</x:v>
      </x:c>
      <x:c r="B348" s="12" t="str">
        <x:v>FFN_specialized_or_unknown</x:v>
      </x:c>
      <x:c r="C348" s="12" t="str">
        <x:v>未核验</x:v>
      </x:c>
      <x:c r="D348" s="12" t="str">
        <x:v>未核验</x:v>
      </x:c>
      <x:c r="E348" s="12" t="str">
        <x:v>[B,L_mod,1024]</x:v>
      </x:c>
      <x:c r="F348" s="12" t="str">
        <x:v>[B,L_mod,1024]</x:v>
      </x:c>
      <x:c r="G348" s="12" t="str">
        <x:v>B,L_mod；模态独立长度</x:v>
      </x:c>
      <x:c r="H348" s="12" t="str">
        <x:v>L_mod由模态输入/输出决定；不是S_verify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https://huggingface.co/openbmb/VoxCPM1.5/resolve/8cdc403854cda0e3af12252d27da038fda5982ac/config.json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https://huggingface.co/openbmb/VoxCPM1.5/resolve/8cdc403854cda0e3af12252d27da038fda5982ac/config.json</x:v>
      </x:c>
      <x:c r="AC348" s="12" t="str">
        <x:v>专用模态阶段；长度/缓存需源码，S_verify不替代模态序列长度；</x:v>
      </x:c>
      <x:c r="AD348" s="12" t="str">
        <x:v>专用结构或配置缺FFN宽度，保留缺口</x:v>
      </x:c>
    </x:row>
    <x:row r="349" ht="24" hidden="0" customHeight="1">
      <x:c r="A349" s="12" t="str">
        <x:v>encoder_config/layer_5</x:v>
      </x:c>
      <x:c r="B349" s="12" t="str">
        <x:v>FFN_residual</x:v>
      </x:c>
      <x:c r="C349" s="12" t="str">
        <x:v>未核验</x:v>
      </x:c>
      <x:c r="D349" s="12" t="str">
        <x:v>elementwise</x:v>
      </x:c>
      <x:c r="E349" s="12" t="str">
        <x:v>[B,L_mod,1024];[B,L_mod,1024]</x:v>
      </x:c>
      <x:c r="F349" s="12" t="str">
        <x:v>[B,L_mod,1024]</x:v>
      </x:c>
      <x:c r="G349" s="12" t="str">
        <x:v>B,L_mod；模态独立长度</x:v>
      </x:c>
      <x:c r="H349" s="12" t="str">
        <x:v>L_mod由模态输入/输出决定；不是S_verify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https://huggingface.co/openbmb/VoxCPM1.5/resolve/8cdc403854cda0e3af12252d27da038fda5982ac/config.json</x:v>
      </x:c>
      <x:c r="X349" s="12" t="str">
        <x:v>未核验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https://huggingface.co/openbmb/VoxCPM1.5/resolve/8cdc403854cda0e3af12252d27da038fda5982ac/config.json</x:v>
      </x:c>
      <x:c r="AC349" s="12" t="str">
        <x:v>专用模态阶段；长度/缓存需源码，S_verify不替代模态序列长度；</x:v>
      </x:c>
      <x:c r="AD349" s="12" t="str">
        <x:v>Y=X+branch（参考，实际残差策略未核验）</x:v>
      </x:c>
    </x:row>
    <x:row r="350" ht="24" hidden="0" customHeight="1">
      <x:c r="A350" s="12" t="str">
        <x:v>encoder_config/layer_6</x:v>
      </x:c>
      <x:c r="B350" s="12" t="str">
        <x:v>input_normalization</x:v>
      </x:c>
      <x:c r="C350" s="12" t="str">
        <x:v>未核验</x:v>
      </x:c>
      <x:c r="D350" s="12" t="str">
        <x:v>norm</x:v>
      </x:c>
      <x:c r="E350" s="12" t="str">
        <x:v>[B,L_mod,1024]</x:v>
      </x:c>
      <x:c r="F350" s="12" t="str">
        <x:v>[B,L_mod,1024]</x:v>
      </x:c>
      <x:c r="G350" s="12" t="str">
        <x:v>B,L_mod；模态独立长度</x:v>
      </x:c>
      <x:c r="H350" s="12" t="str">
        <x:v>L_mod由模态输入/输出决定；不是S_verify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https://huggingface.co/openbmb/VoxCPM1.5/resolve/8cdc403854cda0e3af12252d27da038fda5982ac/config.json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https://huggingface.co/openbmb/VoxCPM1.5/resolve/8cdc403854cda0e3af12252d27da038fda5982ac/config.json</x:v>
      </x:c>
      <x:c r="AC350" s="12" t="str">
        <x:v>专用模态阶段；长度/缓存需源码，S_verify不替代模态序列长度；</x:v>
      </x:c>
      <x:c r="AD350" s="12" t="str">
        <x:v>归一化类型/先后顺序待实现核验</x:v>
      </x:c>
    </x:row>
    <x:row r="351" ht="24" hidden="0" customHeight="1">
      <x:c r="A351" s="12" t="str">
        <x:v>encoder_config/layer_6</x:v>
      </x:c>
      <x:c r="B351" s="12" t="str">
        <x:v>specialized_attention_state</x:v>
      </x:c>
      <x:c r="C351" s="12" t="str">
        <x:v>未核验</x:v>
      </x:c>
      <x:c r="D351" s="12" t="str">
        <x:v>专用状态/混合注意力</x:v>
      </x:c>
      <x:c r="E351" s="12" t="str">
        <x:v>[B,L_mod,1024]; state=未知</x:v>
      </x:c>
      <x:c r="F351" s="12" t="str">
        <x:v>[B,L_mod,1024]</x:v>
      </x:c>
      <x:c r="G351" s="12" t="str">
        <x:v>B,L_mod；模态独立长度</x:v>
      </x:c>
      <x:c r="H351" s="12" t="str">
        <x:v>L_mod由模态输入/输出决定；不是S_verify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https://huggingface.co/openbmb/VoxCPM1.5/resolve/8cdc403854cda0e3af12252d27da038fda5982ac/config.json</x:v>
      </x:c>
      <x:c r="X351" s="12" t="str">
        <x:v>未核验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https://huggingface.co/openbmb/VoxCPM1.5/resolve/8cdc403854cda0e3af12252d27da038fda5982ac/config.json</x:v>
      </x:c>
      <x:c r="AC351" s="12" t="str">
        <x:v>专用模态阶段；长度/缓存需源码，S_verify不替代模态序列长度；不将标准full attention套入专用递归结构</x:v>
      </x:c>
      <x:c r="AD351" s="12" t="str">
        <x:v>配置确认层类型与外部宽度；内部Q/K/V/门控/状态需要固定源码</x:v>
      </x:c>
    </x:row>
    <x:row r="352" ht="24" hidden="0" customHeight="1">
      <x:c r="A352" s="12" t="str">
        <x:v>encoder_config/layer_6</x:v>
      </x:c>
      <x:c r="B352" s="12" t="str">
        <x:v>attention_residual</x:v>
      </x:c>
      <x:c r="C352" s="12" t="str">
        <x:v>未核验</x:v>
      </x:c>
      <x:c r="D352" s="12" t="str">
        <x:v>elementwise</x:v>
      </x:c>
      <x:c r="E352" s="12" t="str">
        <x:v>[B,L_mod,1024];[B,L_mod,1024]</x:v>
      </x:c>
      <x:c r="F352" s="12" t="str">
        <x:v>[B,L_mod,1024]</x:v>
      </x:c>
      <x:c r="G352" s="12" t="str">
        <x:v>B,L_mod；模态独立长度</x:v>
      </x:c>
      <x:c r="H352" s="12" t="str">
        <x:v>L_mod由模态输入/输出决定；不是S_verify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https://huggingface.co/openbmb/VoxCPM1.5/resolve/8cdc403854cda0e3af12252d27da038fda5982ac/config.json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https://huggingface.co/openbmb/VoxCPM1.5/resolve/8cdc403854cda0e3af12252d27da038fda5982ac/config.json</x:v>
      </x:c>
      <x:c r="AC352" s="12" t="str">
        <x:v>专用模态阶段；长度/缓存需源码，S_verify不替代模态序列长度；</x:v>
      </x:c>
      <x:c r="AD352" s="12" t="str">
        <x:v>Y=X+branch（参考，实际残差策略未核验）</x:v>
      </x:c>
    </x:row>
    <x:row r="353" ht="24" hidden="0" customHeight="1">
      <x:c r="A353" s="12" t="str">
        <x:v>encoder_config/layer_6</x:v>
      </x:c>
      <x:c r="B353" s="12" t="str">
        <x:v>post_attention_normalization</x:v>
      </x:c>
      <x:c r="C353" s="12" t="str">
        <x:v>未核验</x:v>
      </x:c>
      <x:c r="D353" s="12" t="str">
        <x:v>norm</x:v>
      </x:c>
      <x:c r="E353" s="12" t="str">
        <x:v>[B,L_mod,1024]</x:v>
      </x:c>
      <x:c r="F353" s="12" t="str">
        <x:v>[B,L_mod,1024]</x:v>
      </x:c>
      <x:c r="G353" s="12" t="str">
        <x:v>B,L_mod；模态独立长度</x:v>
      </x:c>
      <x:c r="H353" s="12" t="str">
        <x:v>L_mod由模态输入/输出决定；不是S_verify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https://huggingface.co/openbmb/VoxCPM1.5/resolve/8cdc403854cda0e3af12252d27da038fda5982ac/config.json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https://huggingface.co/openbmb/VoxCPM1.5/resolve/8cdc403854cda0e3af12252d27da038fda5982ac/config.json</x:v>
      </x:c>
      <x:c r="AC353" s="12" t="str">
        <x:v>专用模态阶段；长度/缓存需源码，S_verify不替代模态序列长度；</x:v>
      </x:c>
      <x:c r="AD353" s="12" t="str">
        <x:v>类型与位置待源码核验</x:v>
      </x:c>
    </x:row>
    <x:row r="354" ht="24" hidden="0" customHeight="1">
      <x:c r="A354" s="12" t="str">
        <x:v>encoder_config/layer_6</x:v>
      </x:c>
      <x:c r="B354" s="12" t="str">
        <x:v>FFN_specialized_or_unknown</x:v>
      </x:c>
      <x:c r="C354" s="12" t="str">
        <x:v>未核验</x:v>
      </x:c>
      <x:c r="D354" s="12" t="str">
        <x:v>未核验</x:v>
      </x:c>
      <x:c r="E354" s="12" t="str">
        <x:v>[B,L_mod,1024]</x:v>
      </x:c>
      <x:c r="F354" s="12" t="str">
        <x:v>[B,L_mod,1024]</x:v>
      </x:c>
      <x:c r="G354" s="12" t="str">
        <x:v>B,L_mod；模态独立长度</x:v>
      </x:c>
      <x:c r="H354" s="12" t="str">
        <x:v>L_mod由模态输入/输出决定；不是S_verify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https://huggingface.co/openbmb/VoxCPM1.5/resolve/8cdc403854cda0e3af12252d27da038fda5982ac/config.json</x:v>
      </x:c>
      <x:c r="X354" s="12" t="str">
        <x:v>未核验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https://huggingface.co/openbmb/VoxCPM1.5/resolve/8cdc403854cda0e3af12252d27da038fda5982ac/config.json</x:v>
      </x:c>
      <x:c r="AC354" s="12" t="str">
        <x:v>专用模态阶段；长度/缓存需源码，S_verify不替代模态序列长度；</x:v>
      </x:c>
      <x:c r="AD354" s="12" t="str">
        <x:v>专用结构或配置缺FFN宽度，保留缺口</x:v>
      </x:c>
    </x:row>
    <x:row r="355" ht="24" hidden="0" customHeight="1">
      <x:c r="A355" s="12" t="str">
        <x:v>encoder_config/layer_6</x:v>
      </x:c>
      <x:c r="B355" s="12" t="str">
        <x:v>FFN_residual</x:v>
      </x:c>
      <x:c r="C355" s="12" t="str">
        <x:v>未核验</x:v>
      </x:c>
      <x:c r="D355" s="12" t="str">
        <x:v>elementwise</x:v>
      </x:c>
      <x:c r="E355" s="12" t="str">
        <x:v>[B,L_mod,1024];[B,L_mod,1024]</x:v>
      </x:c>
      <x:c r="F355" s="12" t="str">
        <x:v>[B,L_mod,1024]</x:v>
      </x:c>
      <x:c r="G355" s="12" t="str">
        <x:v>B,L_mod；模态独立长度</x:v>
      </x:c>
      <x:c r="H355" s="12" t="str">
        <x:v>L_mod由模态输入/输出决定；不是S_verify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https://huggingface.co/openbmb/VoxCPM1.5/resolve/8cdc403854cda0e3af12252d27da038fda5982ac/config.json</x:v>
      </x:c>
      <x:c r="X355" s="12" t="str">
        <x:v>未核验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https://huggingface.co/openbmb/VoxCPM1.5/resolve/8cdc403854cda0e3af12252d27da038fda5982ac/config.json</x:v>
      </x:c>
      <x:c r="AC355" s="12" t="str">
        <x:v>专用模态阶段；长度/缓存需源码，S_verify不替代模态序列长度；</x:v>
      </x:c>
      <x:c r="AD355" s="12" t="str">
        <x:v>Y=X+branch（参考，实际残差策略未核验）</x:v>
      </x:c>
    </x:row>
    <x:row r="356" ht="24" hidden="0" customHeight="1">
      <x:c r="A356" s="12" t="str">
        <x:v>encoder_config/layer_7</x:v>
      </x:c>
      <x:c r="B356" s="12" t="str">
        <x:v>input_normalization</x:v>
      </x:c>
      <x:c r="C356" s="12" t="str">
        <x:v>未核验</x:v>
      </x:c>
      <x:c r="D356" s="12" t="str">
        <x:v>norm</x:v>
      </x:c>
      <x:c r="E356" s="12" t="str">
        <x:v>[B,L_mod,1024]</x:v>
      </x:c>
      <x:c r="F356" s="12" t="str">
        <x:v>[B,L_mod,1024]</x:v>
      </x:c>
      <x:c r="G356" s="12" t="str">
        <x:v>B,L_mod；模态独立长度</x:v>
      </x:c>
      <x:c r="H356" s="12" t="str">
        <x:v>L_mod由模态输入/输出决定；不是S_verify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https://huggingface.co/openbmb/VoxCPM1.5/resolve/8cdc403854cda0e3af12252d27da038fda5982ac/config.json</x:v>
      </x:c>
      <x:c r="X356" s="12" t="str">
        <x:v>未核验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https://huggingface.co/openbmb/VoxCPM1.5/resolve/8cdc403854cda0e3af12252d27da038fda5982ac/config.json</x:v>
      </x:c>
      <x:c r="AC356" s="12" t="str">
        <x:v>专用模态阶段；长度/缓存需源码，S_verify不替代模态序列长度；</x:v>
      </x:c>
      <x:c r="AD356" s="12" t="str">
        <x:v>归一化类型/先后顺序待实现核验</x:v>
      </x:c>
    </x:row>
    <x:row r="357" ht="24" hidden="0" customHeight="1">
      <x:c r="A357" s="12" t="str">
        <x:v>encoder_config/layer_7</x:v>
      </x:c>
      <x:c r="B357" s="12" t="str">
        <x:v>specialized_attention_state</x:v>
      </x:c>
      <x:c r="C357" s="12" t="str">
        <x:v>未核验</x:v>
      </x:c>
      <x:c r="D357" s="12" t="str">
        <x:v>专用状态/混合注意力</x:v>
      </x:c>
      <x:c r="E357" s="12" t="str">
        <x:v>[B,L_mod,1024]; state=未知</x:v>
      </x:c>
      <x:c r="F357" s="12" t="str">
        <x:v>[B,L_mod,1024]</x:v>
      </x:c>
      <x:c r="G357" s="12" t="str">
        <x:v>B,L_mod；模态独立长度</x:v>
      </x:c>
      <x:c r="H357" s="12" t="str">
        <x:v>L_mod由模态输入/输出决定；不是S_verify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https://huggingface.co/openbmb/VoxCPM1.5/resolve/8cdc403854cda0e3af12252d27da038fda5982ac/config.json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https://huggingface.co/openbmb/VoxCPM1.5/resolve/8cdc403854cda0e3af12252d27da038fda5982ac/config.json</x:v>
      </x:c>
      <x:c r="AC357" s="12" t="str">
        <x:v>专用模态阶段；长度/缓存需源码，S_verify不替代模态序列长度；不将标准full attention套入专用递归结构</x:v>
      </x:c>
      <x:c r="AD357" s="12" t="str">
        <x:v>配置确认层类型与外部宽度；内部Q/K/V/门控/状态需要固定源码</x:v>
      </x:c>
    </x:row>
    <x:row r="358" ht="24" hidden="0" customHeight="1">
      <x:c r="A358" s="12" t="str">
        <x:v>encoder_config/layer_7</x:v>
      </x:c>
      <x:c r="B358" s="12" t="str">
        <x:v>attention_residual</x:v>
      </x:c>
      <x:c r="C358" s="12" t="str">
        <x:v>未核验</x:v>
      </x:c>
      <x:c r="D358" s="12" t="str">
        <x:v>elementwise</x:v>
      </x:c>
      <x:c r="E358" s="12" t="str">
        <x:v>[B,L_mod,1024];[B,L_mod,1024]</x:v>
      </x:c>
      <x:c r="F358" s="12" t="str">
        <x:v>[B,L_mod,1024]</x:v>
      </x:c>
      <x:c r="G358" s="12" t="str">
        <x:v>B,L_mod；模态独立长度</x:v>
      </x:c>
      <x:c r="H358" s="12" t="str">
        <x:v>L_mod由模态输入/输出决定；不是S_verify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https://huggingface.co/openbmb/VoxCPM1.5/resolve/8cdc403854cda0e3af12252d27da038fda5982ac/config.json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https://huggingface.co/openbmb/VoxCPM1.5/resolve/8cdc403854cda0e3af12252d27da038fda5982ac/config.json</x:v>
      </x:c>
      <x:c r="AC358" s="12" t="str">
        <x:v>专用模态阶段；长度/缓存需源码，S_verify不替代模态序列长度；</x:v>
      </x:c>
      <x:c r="AD358" s="12" t="str">
        <x:v>Y=X+branch（参考，实际残差策略未核验）</x:v>
      </x:c>
    </x:row>
    <x:row r="359" ht="24" hidden="0" customHeight="1">
      <x:c r="A359" s="12" t="str">
        <x:v>encoder_config/layer_7</x:v>
      </x:c>
      <x:c r="B359" s="12" t="str">
        <x:v>post_attention_normalization</x:v>
      </x:c>
      <x:c r="C359" s="12" t="str">
        <x:v>未核验</x:v>
      </x:c>
      <x:c r="D359" s="12" t="str">
        <x:v>norm</x:v>
      </x:c>
      <x:c r="E359" s="12" t="str">
        <x:v>[B,L_mod,1024]</x:v>
      </x:c>
      <x:c r="F359" s="12" t="str">
        <x:v>[B,L_mod,1024]</x:v>
      </x:c>
      <x:c r="G359" s="12" t="str">
        <x:v>B,L_mod；模态独立长度</x:v>
      </x:c>
      <x:c r="H359" s="12" t="str">
        <x:v>L_mod由模态输入/输出决定；不是S_verify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https://huggingface.co/openbmb/VoxCPM1.5/resolve/8cdc403854cda0e3af12252d27da038fda5982ac/config.json</x:v>
      </x:c>
      <x:c r="X359" s="12" t="str">
        <x:v>未核验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https://huggingface.co/openbmb/VoxCPM1.5/resolve/8cdc403854cda0e3af12252d27da038fda5982ac/config.json</x:v>
      </x:c>
      <x:c r="AC359" s="12" t="str">
        <x:v>专用模态阶段；长度/缓存需源码，S_verify不替代模态序列长度；</x:v>
      </x:c>
      <x:c r="AD359" s="12" t="str">
        <x:v>类型与位置待源码核验</x:v>
      </x:c>
    </x:row>
    <x:row r="360" ht="24" hidden="0" customHeight="1">
      <x:c r="A360" s="12" t="str">
        <x:v>encoder_config/layer_7</x:v>
      </x:c>
      <x:c r="B360" s="12" t="str">
        <x:v>FFN_specialized_or_unknown</x:v>
      </x:c>
      <x:c r="C360" s="12" t="str">
        <x:v>未核验</x:v>
      </x:c>
      <x:c r="D360" s="12" t="str">
        <x:v>未核验</x:v>
      </x:c>
      <x:c r="E360" s="12" t="str">
        <x:v>[B,L_mod,1024]</x:v>
      </x:c>
      <x:c r="F360" s="12" t="str">
        <x:v>[B,L_mod,1024]</x:v>
      </x:c>
      <x:c r="G360" s="12" t="str">
        <x:v>B,L_mod；模态独立长度</x:v>
      </x:c>
      <x:c r="H360" s="12" t="str">
        <x:v>L_mod由模态输入/输出决定；不是S_verify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https://huggingface.co/openbmb/VoxCPM1.5/resolve/8cdc403854cda0e3af12252d27da038fda5982ac/config.json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https://huggingface.co/openbmb/VoxCPM1.5/resolve/8cdc403854cda0e3af12252d27da038fda5982ac/config.json</x:v>
      </x:c>
      <x:c r="AC360" s="12" t="str">
        <x:v>专用模态阶段；长度/缓存需源码，S_verify不替代模态序列长度；</x:v>
      </x:c>
      <x:c r="AD360" s="12" t="str">
        <x:v>专用结构或配置缺FFN宽度，保留缺口</x:v>
      </x:c>
    </x:row>
    <x:row r="361" ht="24" hidden="0" customHeight="1">
      <x:c r="A361" s="12" t="str">
        <x:v>encoder_config/layer_7</x:v>
      </x:c>
      <x:c r="B361" s="12" t="str">
        <x:v>FFN_residual</x:v>
      </x:c>
      <x:c r="C361" s="12" t="str">
        <x:v>未核验</x:v>
      </x:c>
      <x:c r="D361" s="12" t="str">
        <x:v>elementwise</x:v>
      </x:c>
      <x:c r="E361" s="12" t="str">
        <x:v>[B,L_mod,1024];[B,L_mod,1024]</x:v>
      </x:c>
      <x:c r="F361" s="12" t="str">
        <x:v>[B,L_mod,1024]</x:v>
      </x:c>
      <x:c r="G361" s="12" t="str">
        <x:v>B,L_mod；模态独立长度</x:v>
      </x:c>
      <x:c r="H361" s="12" t="str">
        <x:v>L_mod由模态输入/输出决定；不是S_verify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https://huggingface.co/openbmb/VoxCPM1.5/resolve/8cdc403854cda0e3af12252d27da038fda5982ac/config.json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https://huggingface.co/openbmb/VoxCPM1.5/resolve/8cdc403854cda0e3af12252d27da038fda5982ac/config.json</x:v>
      </x:c>
      <x:c r="AC361" s="12" t="str">
        <x:v>专用模态阶段；长度/缓存需源码，S_verify不替代模态序列长度；</x:v>
      </x:c>
      <x:c r="AD361" s="12" t="str">
        <x:v>Y=X+branch（参考，实际残差策略未核验）</x:v>
      </x:c>
    </x:row>
    <x:row r="362" ht="24" hidden="0" customHeight="1">
      <x:c r="A362" s="12" t="str">
        <x:v>dit_config/layer_0</x:v>
      </x:c>
      <x:c r="B362" s="12" t="str">
        <x:v>input_normalization</x:v>
      </x:c>
      <x:c r="C362" s="12" t="str">
        <x:v>未核验</x:v>
      </x:c>
      <x:c r="D362" s="12" t="str">
        <x:v>norm</x:v>
      </x:c>
      <x:c r="E362" s="12" t="str">
        <x:v>[B,L_mod,1024]</x:v>
      </x:c>
      <x:c r="F362" s="12" t="str">
        <x:v>[B,L_mod,1024]</x:v>
      </x:c>
      <x:c r="G362" s="12" t="str">
        <x:v>B,L_mod；模态独立长度</x:v>
      </x:c>
      <x:c r="H362" s="12" t="str">
        <x:v>L_mod由模态输入/输出决定；不是S_verify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https://huggingface.co/openbmb/VoxCPM1.5/resolve/8cdc403854cda0e3af12252d27da038fda5982ac/config.json</x:v>
      </x:c>
      <x:c r="X362" s="12" t="str">
        <x:v>未核验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https://huggingface.co/openbmb/VoxCPM1.5/resolve/8cdc403854cda0e3af12252d27da038fda5982ac/config.json</x:v>
      </x:c>
      <x:c r="AC362" s="12" t="str">
        <x:v>专用模态阶段；长度/缓存需源码，S_verify不替代模态序列长度；</x:v>
      </x:c>
      <x:c r="AD362" s="12" t="str">
        <x:v>归一化类型/先后顺序待实现核验</x:v>
      </x:c>
    </x:row>
    <x:row r="363" ht="24" hidden="0" customHeight="1">
      <x:c r="A363" s="12" t="str">
        <x:v>dit_config/layer_0</x:v>
      </x:c>
      <x:c r="B363" s="12" t="str">
        <x:v>specialized_attention_state</x:v>
      </x:c>
      <x:c r="C363" s="12" t="str">
        <x:v>未核验</x:v>
      </x:c>
      <x:c r="D363" s="12" t="str">
        <x:v>专用状态/混合注意力</x:v>
      </x:c>
      <x:c r="E363" s="12" t="str">
        <x:v>[B,L_mod,1024]; state=未知</x:v>
      </x:c>
      <x:c r="F363" s="12" t="str">
        <x:v>[B,L_mod,1024]</x:v>
      </x:c>
      <x:c r="G363" s="12" t="str">
        <x:v>B,L_mod；模态独立长度</x:v>
      </x:c>
      <x:c r="H363" s="12" t="str">
        <x:v>L_mod由模态输入/输出决定；不是S_verify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https://huggingface.co/openbmb/VoxCPM1.5/resolve/8cdc403854cda0e3af12252d27da038fda5982ac/config.json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https://huggingface.co/openbmb/VoxCPM1.5/resolve/8cdc403854cda0e3af12252d27da038fda5982ac/config.json</x:v>
      </x:c>
      <x:c r="AC363" s="12" t="str">
        <x:v>专用模态阶段；长度/缓存需源码，S_verify不替代模态序列长度；不将标准full attention套入专用递归结构</x:v>
      </x:c>
      <x:c r="AD363" s="12" t="str">
        <x:v>配置确认层类型与外部宽度；内部Q/K/V/门控/状态需要固定源码</x:v>
      </x:c>
    </x:row>
    <x:row r="364" ht="24" hidden="0" customHeight="1">
      <x:c r="A364" s="12" t="str">
        <x:v>dit_config/layer_0</x:v>
      </x:c>
      <x:c r="B364" s="12" t="str">
        <x:v>attention_residual</x:v>
      </x:c>
      <x:c r="C364" s="12" t="str">
        <x:v>未核验</x:v>
      </x:c>
      <x:c r="D364" s="12" t="str">
        <x:v>elementwise</x:v>
      </x:c>
      <x:c r="E364" s="12" t="str">
        <x:v>[B,L_mod,1024];[B,L_mod,1024]</x:v>
      </x:c>
      <x:c r="F364" s="12" t="str">
        <x:v>[B,L_mod,1024]</x:v>
      </x:c>
      <x:c r="G364" s="12" t="str">
        <x:v>B,L_mod；模态独立长度</x:v>
      </x:c>
      <x:c r="H364" s="12" t="str">
        <x:v>L_mod由模态输入/输出决定；不是S_verify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https://huggingface.co/openbmb/VoxCPM1.5/resolve/8cdc403854cda0e3af12252d27da038fda5982ac/config.json</x:v>
      </x:c>
      <x:c r="X364" s="12" t="str">
        <x:v>未核验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https://huggingface.co/openbmb/VoxCPM1.5/resolve/8cdc403854cda0e3af12252d27da038fda5982ac/config.json</x:v>
      </x:c>
      <x:c r="AC364" s="12" t="str">
        <x:v>专用模态阶段；长度/缓存需源码，S_verify不替代模态序列长度；</x:v>
      </x:c>
      <x:c r="AD364" s="12" t="str">
        <x:v>Y=X+branch（参考，实际残差策略未核验）</x:v>
      </x:c>
    </x:row>
    <x:row r="365" ht="24" hidden="0" customHeight="1">
      <x:c r="A365" s="12" t="str">
        <x:v>dit_config/layer_0</x:v>
      </x:c>
      <x:c r="B365" s="12" t="str">
        <x:v>post_attention_normalization</x:v>
      </x:c>
      <x:c r="C365" s="12" t="str">
        <x:v>未核验</x:v>
      </x:c>
      <x:c r="D365" s="12" t="str">
        <x:v>norm</x:v>
      </x:c>
      <x:c r="E365" s="12" t="str">
        <x:v>[B,L_mod,1024]</x:v>
      </x:c>
      <x:c r="F365" s="12" t="str">
        <x:v>[B,L_mod,1024]</x:v>
      </x:c>
      <x:c r="G365" s="12" t="str">
        <x:v>B,L_mod；模态独立长度</x:v>
      </x:c>
      <x:c r="H365" s="12" t="str">
        <x:v>L_mod由模态输入/输出决定；不是S_verify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https://huggingface.co/openbmb/VoxCPM1.5/resolve/8cdc403854cda0e3af12252d27da038fda5982ac/config.json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https://huggingface.co/openbmb/VoxCPM1.5/resolve/8cdc403854cda0e3af12252d27da038fda5982ac/config.json</x:v>
      </x:c>
      <x:c r="AC365" s="12" t="str">
        <x:v>专用模态阶段；长度/缓存需源码，S_verify不替代模态序列长度；</x:v>
      </x:c>
      <x:c r="AD365" s="12" t="str">
        <x:v>类型与位置待源码核验</x:v>
      </x:c>
    </x:row>
    <x:row r="366" ht="24" hidden="0" customHeight="1">
      <x:c r="A366" s="12" t="str">
        <x:v>dit_config/layer_0</x:v>
      </x:c>
      <x:c r="B366" s="12" t="str">
        <x:v>FFN_specialized_or_unknown</x:v>
      </x:c>
      <x:c r="C366" s="12" t="str">
        <x:v>未核验</x:v>
      </x:c>
      <x:c r="D366" s="12" t="str">
        <x:v>未核验</x:v>
      </x:c>
      <x:c r="E366" s="12" t="str">
        <x:v>[B,L_mod,1024]</x:v>
      </x:c>
      <x:c r="F366" s="12" t="str">
        <x:v>[B,L_mod,1024]</x:v>
      </x:c>
      <x:c r="G366" s="12" t="str">
        <x:v>B,L_mod；模态独立长度</x:v>
      </x:c>
      <x:c r="H366" s="12" t="str">
        <x:v>L_mod由模态输入/输出决定；不是S_verify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https://huggingface.co/openbmb/VoxCPM1.5/resolve/8cdc403854cda0e3af12252d27da038fda5982ac/config.json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https://huggingface.co/openbmb/VoxCPM1.5/resolve/8cdc403854cda0e3af12252d27da038fda5982ac/config.json</x:v>
      </x:c>
      <x:c r="AC366" s="12" t="str">
        <x:v>专用模态阶段；长度/缓存需源码，S_verify不替代模态序列长度；</x:v>
      </x:c>
      <x:c r="AD366" s="12" t="str">
        <x:v>专用结构或配置缺FFN宽度，保留缺口</x:v>
      </x:c>
    </x:row>
    <x:row r="367" ht="24" hidden="0" customHeight="1">
      <x:c r="A367" s="12" t="str">
        <x:v>dit_config/layer_0</x:v>
      </x:c>
      <x:c r="B367" s="12" t="str">
        <x:v>FFN_residual</x:v>
      </x:c>
      <x:c r="C367" s="12" t="str">
        <x:v>未核验</x:v>
      </x:c>
      <x:c r="D367" s="12" t="str">
        <x:v>elementwise</x:v>
      </x:c>
      <x:c r="E367" s="12" t="str">
        <x:v>[B,L_mod,1024];[B,L_mod,1024]</x:v>
      </x:c>
      <x:c r="F367" s="12" t="str">
        <x:v>[B,L_mod,1024]</x:v>
      </x:c>
      <x:c r="G367" s="12" t="str">
        <x:v>B,L_mod；模态独立长度</x:v>
      </x:c>
      <x:c r="H367" s="12" t="str">
        <x:v>L_mod由模态输入/输出决定；不是S_verify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https://huggingface.co/openbmb/VoxCPM1.5/resolve/8cdc403854cda0e3af12252d27da038fda5982ac/config.json</x:v>
      </x:c>
      <x:c r="X367" s="12" t="str">
        <x:v>未核验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https://huggingface.co/openbmb/VoxCPM1.5/resolve/8cdc403854cda0e3af12252d27da038fda5982ac/config.json</x:v>
      </x:c>
      <x:c r="AC367" s="12" t="str">
        <x:v>专用模态阶段；长度/缓存需源码，S_verify不替代模态序列长度；</x:v>
      </x:c>
      <x:c r="AD367" s="12" t="str">
        <x:v>Y=X+branch（参考，实际残差策略未核验）</x:v>
      </x:c>
    </x:row>
    <x:row r="368" ht="24" hidden="0" customHeight="1">
      <x:c r="A368" s="12" t="str">
        <x:v>dit_config/layer_1</x:v>
      </x:c>
      <x:c r="B368" s="12" t="str">
        <x:v>input_normalization</x:v>
      </x:c>
      <x:c r="C368" s="12" t="str">
        <x:v>未核验</x:v>
      </x:c>
      <x:c r="D368" s="12" t="str">
        <x:v>norm</x:v>
      </x:c>
      <x:c r="E368" s="12" t="str">
        <x:v>[B,L_mod,1024]</x:v>
      </x:c>
      <x:c r="F368" s="12" t="str">
        <x:v>[B,L_mod,1024]</x:v>
      </x:c>
      <x:c r="G368" s="12" t="str">
        <x:v>B,L_mod；模态独立长度</x:v>
      </x:c>
      <x:c r="H368" s="12" t="str">
        <x:v>L_mod由模态输入/输出决定；不是S_verify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https://huggingface.co/openbmb/VoxCPM1.5/resolve/8cdc403854cda0e3af12252d27da038fda5982ac/config.json</x:v>
      </x:c>
      <x:c r="X368" s="12" t="str">
        <x:v>未核验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https://huggingface.co/openbmb/VoxCPM1.5/resolve/8cdc403854cda0e3af12252d27da038fda5982ac/config.json</x:v>
      </x:c>
      <x:c r="AC368" s="12" t="str">
        <x:v>专用模态阶段；长度/缓存需源码，S_verify不替代模态序列长度；</x:v>
      </x:c>
      <x:c r="AD368" s="12" t="str">
        <x:v>归一化类型/先后顺序待实现核验</x:v>
      </x:c>
    </x:row>
    <x:row r="369" ht="24" hidden="0" customHeight="1">
      <x:c r="A369" s="12" t="str">
        <x:v>dit_config/layer_1</x:v>
      </x:c>
      <x:c r="B369" s="12" t="str">
        <x:v>specialized_attention_state</x:v>
      </x:c>
      <x:c r="C369" s="12" t="str">
        <x:v>未核验</x:v>
      </x:c>
      <x:c r="D369" s="12" t="str">
        <x:v>专用状态/混合注意力</x:v>
      </x:c>
      <x:c r="E369" s="12" t="str">
        <x:v>[B,L_mod,1024]; state=未知</x:v>
      </x:c>
      <x:c r="F369" s="12" t="str">
        <x:v>[B,L_mod,1024]</x:v>
      </x:c>
      <x:c r="G369" s="12" t="str">
        <x:v>B,L_mod；模态独立长度</x:v>
      </x:c>
      <x:c r="H369" s="12" t="str">
        <x:v>L_mod由模态输入/输出决定；不是S_verify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https://huggingface.co/openbmb/VoxCPM1.5/resolve/8cdc403854cda0e3af12252d27da038fda5982ac/config.json</x:v>
      </x:c>
      <x:c r="X369" s="12" t="str">
        <x:v>未核验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https://huggingface.co/openbmb/VoxCPM1.5/resolve/8cdc403854cda0e3af12252d27da038fda5982ac/config.json</x:v>
      </x:c>
      <x:c r="AC369" s="12" t="str">
        <x:v>专用模态阶段；长度/缓存需源码，S_verify不替代模态序列长度；不将标准full attention套入专用递归结构</x:v>
      </x:c>
      <x:c r="AD369" s="12" t="str">
        <x:v>配置确认层类型与外部宽度；内部Q/K/V/门控/状态需要固定源码</x:v>
      </x:c>
    </x:row>
    <x:row r="370" ht="24" hidden="0" customHeight="1">
      <x:c r="A370" s="12" t="str">
        <x:v>dit_config/layer_1</x:v>
      </x:c>
      <x:c r="B370" s="12" t="str">
        <x:v>attention_residual</x:v>
      </x:c>
      <x:c r="C370" s="12" t="str">
        <x:v>未核验</x:v>
      </x:c>
      <x:c r="D370" s="12" t="str">
        <x:v>elementwise</x:v>
      </x:c>
      <x:c r="E370" s="12" t="str">
        <x:v>[B,L_mod,1024];[B,L_mod,1024]</x:v>
      </x:c>
      <x:c r="F370" s="12" t="str">
        <x:v>[B,L_mod,1024]</x:v>
      </x:c>
      <x:c r="G370" s="12" t="str">
        <x:v>B,L_mod；模态独立长度</x:v>
      </x:c>
      <x:c r="H370" s="12" t="str">
        <x:v>L_mod由模态输入/输出决定；不是S_verify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https://huggingface.co/openbmb/VoxCPM1.5/resolve/8cdc403854cda0e3af12252d27da038fda5982ac/config.json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https://huggingface.co/openbmb/VoxCPM1.5/resolve/8cdc403854cda0e3af12252d27da038fda5982ac/config.json</x:v>
      </x:c>
      <x:c r="AC370" s="12" t="str">
        <x:v>专用模态阶段；长度/缓存需源码，S_verify不替代模态序列长度；</x:v>
      </x:c>
      <x:c r="AD370" s="12" t="str">
        <x:v>Y=X+branch（参考，实际残差策略未核验）</x:v>
      </x:c>
    </x:row>
    <x:row r="371" ht="24" hidden="0" customHeight="1">
      <x:c r="A371" s="12" t="str">
        <x:v>dit_config/layer_1</x:v>
      </x:c>
      <x:c r="B371" s="12" t="str">
        <x:v>post_attention_normalization</x:v>
      </x:c>
      <x:c r="C371" s="12" t="str">
        <x:v>未核验</x:v>
      </x:c>
      <x:c r="D371" s="12" t="str">
        <x:v>norm</x:v>
      </x:c>
      <x:c r="E371" s="12" t="str">
        <x:v>[B,L_mod,1024]</x:v>
      </x:c>
      <x:c r="F371" s="12" t="str">
        <x:v>[B,L_mod,1024]</x:v>
      </x:c>
      <x:c r="G371" s="12" t="str">
        <x:v>B,L_mod；模态独立长度</x:v>
      </x:c>
      <x:c r="H371" s="12" t="str">
        <x:v>L_mod由模态输入/输出决定；不是S_verify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https://huggingface.co/openbmb/VoxCPM1.5/resolve/8cdc403854cda0e3af12252d27da038fda5982ac/config.json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https://huggingface.co/openbmb/VoxCPM1.5/resolve/8cdc403854cda0e3af12252d27da038fda5982ac/config.json</x:v>
      </x:c>
      <x:c r="AC371" s="12" t="str">
        <x:v>专用模态阶段；长度/缓存需源码，S_verify不替代模态序列长度；</x:v>
      </x:c>
      <x:c r="AD371" s="12" t="str">
        <x:v>类型与位置待源码核验</x:v>
      </x:c>
    </x:row>
    <x:row r="372" ht="24" hidden="0" customHeight="1">
      <x:c r="A372" s="12" t="str">
        <x:v>dit_config/layer_1</x:v>
      </x:c>
      <x:c r="B372" s="12" t="str">
        <x:v>FFN_specialized_or_unknown</x:v>
      </x:c>
      <x:c r="C372" s="12" t="str">
        <x:v>未核验</x:v>
      </x:c>
      <x:c r="D372" s="12" t="str">
        <x:v>未核验</x:v>
      </x:c>
      <x:c r="E372" s="12" t="str">
        <x:v>[B,L_mod,1024]</x:v>
      </x:c>
      <x:c r="F372" s="12" t="str">
        <x:v>[B,L_mod,1024]</x:v>
      </x:c>
      <x:c r="G372" s="12" t="str">
        <x:v>B,L_mod；模态独立长度</x:v>
      </x:c>
      <x:c r="H372" s="12" t="str">
        <x:v>L_mod由模态输入/输出决定；不是S_verify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https://huggingface.co/openbmb/VoxCPM1.5/resolve/8cdc403854cda0e3af12252d27da038fda5982ac/config.json</x:v>
      </x:c>
      <x:c r="X372" s="12" t="str">
        <x:v>未核验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https://huggingface.co/openbmb/VoxCPM1.5/resolve/8cdc403854cda0e3af12252d27da038fda5982ac/config.json</x:v>
      </x:c>
      <x:c r="AC372" s="12" t="str">
        <x:v>专用模态阶段；长度/缓存需源码，S_verify不替代模态序列长度；</x:v>
      </x:c>
      <x:c r="AD372" s="12" t="str">
        <x:v>专用结构或配置缺FFN宽度，保留缺口</x:v>
      </x:c>
    </x:row>
    <x:row r="373" ht="24" hidden="0" customHeight="1">
      <x:c r="A373" s="12" t="str">
        <x:v>dit_config/layer_1</x:v>
      </x:c>
      <x:c r="B373" s="12" t="str">
        <x:v>FFN_residual</x:v>
      </x:c>
      <x:c r="C373" s="12" t="str">
        <x:v>未核验</x:v>
      </x:c>
      <x:c r="D373" s="12" t="str">
        <x:v>elementwise</x:v>
      </x:c>
      <x:c r="E373" s="12" t="str">
        <x:v>[B,L_mod,1024];[B,L_mod,1024]</x:v>
      </x:c>
      <x:c r="F373" s="12" t="str">
        <x:v>[B,L_mod,1024]</x:v>
      </x:c>
      <x:c r="G373" s="12" t="str">
        <x:v>B,L_mod；模态独立长度</x:v>
      </x:c>
      <x:c r="H373" s="12" t="str">
        <x:v>L_mod由模态输入/输出决定；不是S_verify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https://huggingface.co/openbmb/VoxCPM1.5/resolve/8cdc403854cda0e3af12252d27da038fda5982ac/config.json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https://huggingface.co/openbmb/VoxCPM1.5/resolve/8cdc403854cda0e3af12252d27da038fda5982ac/config.json</x:v>
      </x:c>
      <x:c r="AC373" s="12" t="str">
        <x:v>专用模态阶段；长度/缓存需源码，S_verify不替代模态序列长度；</x:v>
      </x:c>
      <x:c r="AD373" s="12" t="str">
        <x:v>Y=X+branch（参考，实际残差策略未核验）</x:v>
      </x:c>
    </x:row>
    <x:row r="374" ht="24" hidden="0" customHeight="1">
      <x:c r="A374" s="12" t="str">
        <x:v>dit_config/layer_2</x:v>
      </x:c>
      <x:c r="B374" s="12" t="str">
        <x:v>input_normalization</x:v>
      </x:c>
      <x:c r="C374" s="12" t="str">
        <x:v>未核验</x:v>
      </x:c>
      <x:c r="D374" s="12" t="str">
        <x:v>norm</x:v>
      </x:c>
      <x:c r="E374" s="12" t="str">
        <x:v>[B,L_mod,1024]</x:v>
      </x:c>
      <x:c r="F374" s="12" t="str">
        <x:v>[B,L_mod,1024]</x:v>
      </x:c>
      <x:c r="G374" s="12" t="str">
        <x:v>B,L_mod；模态独立长度</x:v>
      </x:c>
      <x:c r="H374" s="12" t="str">
        <x:v>L_mod由模态输入/输出决定；不是S_verify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https://huggingface.co/openbmb/VoxCPM1.5/resolve/8cdc403854cda0e3af12252d27da038fda5982ac/config.json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https://huggingface.co/openbmb/VoxCPM1.5/resolve/8cdc403854cda0e3af12252d27da038fda5982ac/config.json</x:v>
      </x:c>
      <x:c r="AC374" s="12" t="str">
        <x:v>专用模态阶段；长度/缓存需源码，S_verify不替代模态序列长度；</x:v>
      </x:c>
      <x:c r="AD374" s="12" t="str">
        <x:v>归一化类型/先后顺序待实现核验</x:v>
      </x:c>
    </x:row>
    <x:row r="375" ht="24" hidden="0" customHeight="1">
      <x:c r="A375" s="12" t="str">
        <x:v>dit_config/layer_2</x:v>
      </x:c>
      <x:c r="B375" s="12" t="str">
        <x:v>specialized_attention_state</x:v>
      </x:c>
      <x:c r="C375" s="12" t="str">
        <x:v>未核验</x:v>
      </x:c>
      <x:c r="D375" s="12" t="str">
        <x:v>专用状态/混合注意力</x:v>
      </x:c>
      <x:c r="E375" s="12" t="str">
        <x:v>[B,L_mod,1024]; state=未知</x:v>
      </x:c>
      <x:c r="F375" s="12" t="str">
        <x:v>[B,L_mod,1024]</x:v>
      </x:c>
      <x:c r="G375" s="12" t="str">
        <x:v>B,L_mod；模态独立长度</x:v>
      </x:c>
      <x:c r="H375" s="12" t="str">
        <x:v>L_mod由模态输入/输出决定；不是S_verify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https://huggingface.co/openbmb/VoxCPM1.5/resolve/8cdc403854cda0e3af12252d27da038fda5982ac/config.json</x:v>
      </x:c>
      <x:c r="X375" s="12" t="str">
        <x:v>未核验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https://huggingface.co/openbmb/VoxCPM1.5/resolve/8cdc403854cda0e3af12252d27da038fda5982ac/config.json</x:v>
      </x:c>
      <x:c r="AC375" s="12" t="str">
        <x:v>专用模态阶段；长度/缓存需源码，S_verify不替代模态序列长度；不将标准full attention套入专用递归结构</x:v>
      </x:c>
      <x:c r="AD375" s="12" t="str">
        <x:v>配置确认层类型与外部宽度；内部Q/K/V/门控/状态需要固定源码</x:v>
      </x:c>
    </x:row>
    <x:row r="376" ht="24" hidden="0" customHeight="1">
      <x:c r="A376" s="12" t="str">
        <x:v>dit_config/layer_2</x:v>
      </x:c>
      <x:c r="B376" s="12" t="str">
        <x:v>attention_residual</x:v>
      </x:c>
      <x:c r="C376" s="12" t="str">
        <x:v>未核验</x:v>
      </x:c>
      <x:c r="D376" s="12" t="str">
        <x:v>elementwise</x:v>
      </x:c>
      <x:c r="E376" s="12" t="str">
        <x:v>[B,L_mod,1024];[B,L_mod,1024]</x:v>
      </x:c>
      <x:c r="F376" s="12" t="str">
        <x:v>[B,L_mod,1024]</x:v>
      </x:c>
      <x:c r="G376" s="12" t="str">
        <x:v>B,L_mod；模态独立长度</x:v>
      </x:c>
      <x:c r="H376" s="12" t="str">
        <x:v>L_mod由模态输入/输出决定；不是S_verify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https://huggingface.co/openbmb/VoxCPM1.5/resolve/8cdc403854cda0e3af12252d27da038fda5982ac/config.json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https://huggingface.co/openbmb/VoxCPM1.5/resolve/8cdc403854cda0e3af12252d27da038fda5982ac/config.json</x:v>
      </x:c>
      <x:c r="AC376" s="12" t="str">
        <x:v>专用模态阶段；长度/缓存需源码，S_verify不替代模态序列长度；</x:v>
      </x:c>
      <x:c r="AD376" s="12" t="str">
        <x:v>Y=X+branch（参考，实际残差策略未核验）</x:v>
      </x:c>
    </x:row>
    <x:row r="377" ht="24" hidden="0" customHeight="1">
      <x:c r="A377" s="12" t="str">
        <x:v>dit_config/layer_2</x:v>
      </x:c>
      <x:c r="B377" s="12" t="str">
        <x:v>post_attention_normalization</x:v>
      </x:c>
      <x:c r="C377" s="12" t="str">
        <x:v>未核验</x:v>
      </x:c>
      <x:c r="D377" s="12" t="str">
        <x:v>norm</x:v>
      </x:c>
      <x:c r="E377" s="12" t="str">
        <x:v>[B,L_mod,1024]</x:v>
      </x:c>
      <x:c r="F377" s="12" t="str">
        <x:v>[B,L_mod,1024]</x:v>
      </x:c>
      <x:c r="G377" s="12" t="str">
        <x:v>B,L_mod；模态独立长度</x:v>
      </x:c>
      <x:c r="H377" s="12" t="str">
        <x:v>L_mod由模态输入/输出决定；不是S_verify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https://huggingface.co/openbmb/VoxCPM1.5/resolve/8cdc403854cda0e3af12252d27da038fda5982ac/config.json</x:v>
      </x:c>
      <x:c r="X377" s="12" t="str">
        <x:v>未核验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https://huggingface.co/openbmb/VoxCPM1.5/resolve/8cdc403854cda0e3af12252d27da038fda5982ac/config.json</x:v>
      </x:c>
      <x:c r="AC377" s="12" t="str">
        <x:v>专用模态阶段；长度/缓存需源码，S_verify不替代模态序列长度；</x:v>
      </x:c>
      <x:c r="AD377" s="12" t="str">
        <x:v>类型与位置待源码核验</x:v>
      </x:c>
    </x:row>
    <x:row r="378" ht="24" hidden="0" customHeight="1">
      <x:c r="A378" s="12" t="str">
        <x:v>dit_config/layer_2</x:v>
      </x:c>
      <x:c r="B378" s="12" t="str">
        <x:v>FFN_specialized_or_unknown</x:v>
      </x:c>
      <x:c r="C378" s="12" t="str">
        <x:v>未核验</x:v>
      </x:c>
      <x:c r="D378" s="12" t="str">
        <x:v>未核验</x:v>
      </x:c>
      <x:c r="E378" s="12" t="str">
        <x:v>[B,L_mod,1024]</x:v>
      </x:c>
      <x:c r="F378" s="12" t="str">
        <x:v>[B,L_mod,1024]</x:v>
      </x:c>
      <x:c r="G378" s="12" t="str">
        <x:v>B,L_mod；模态独立长度</x:v>
      </x:c>
      <x:c r="H378" s="12" t="str">
        <x:v>L_mod由模态输入/输出决定；不是S_verify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https://huggingface.co/openbmb/VoxCPM1.5/resolve/8cdc403854cda0e3af12252d27da038fda5982ac/config.json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https://huggingface.co/openbmb/VoxCPM1.5/resolve/8cdc403854cda0e3af12252d27da038fda5982ac/config.json</x:v>
      </x:c>
      <x:c r="AC378" s="12" t="str">
        <x:v>专用模态阶段；长度/缓存需源码，S_verify不替代模态序列长度；</x:v>
      </x:c>
      <x:c r="AD378" s="12" t="str">
        <x:v>专用结构或配置缺FFN宽度，保留缺口</x:v>
      </x:c>
    </x:row>
    <x:row r="379" ht="24" hidden="0" customHeight="1">
      <x:c r="A379" s="12" t="str">
        <x:v>dit_config/layer_2</x:v>
      </x:c>
      <x:c r="B379" s="12" t="str">
        <x:v>FFN_residual</x:v>
      </x:c>
      <x:c r="C379" s="12" t="str">
        <x:v>未核验</x:v>
      </x:c>
      <x:c r="D379" s="12" t="str">
        <x:v>elementwise</x:v>
      </x:c>
      <x:c r="E379" s="12" t="str">
        <x:v>[B,L_mod,1024];[B,L_mod,1024]</x:v>
      </x:c>
      <x:c r="F379" s="12" t="str">
        <x:v>[B,L_mod,1024]</x:v>
      </x:c>
      <x:c r="G379" s="12" t="str">
        <x:v>B,L_mod；模态独立长度</x:v>
      </x:c>
      <x:c r="H379" s="12" t="str">
        <x:v>L_mod由模态输入/输出决定；不是S_verify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https://huggingface.co/openbmb/VoxCPM1.5/resolve/8cdc403854cda0e3af12252d27da038fda5982ac/config.json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https://huggingface.co/openbmb/VoxCPM1.5/resolve/8cdc403854cda0e3af12252d27da038fda5982ac/config.json</x:v>
      </x:c>
      <x:c r="AC379" s="12" t="str">
        <x:v>专用模态阶段；长度/缓存需源码，S_verify不替代模态序列长度；</x:v>
      </x:c>
      <x:c r="AD379" s="12" t="str">
        <x:v>Y=X+branch（参考，实际残差策略未核验）</x:v>
      </x:c>
    </x:row>
    <x:row r="380" ht="24" hidden="0" customHeight="1">
      <x:c r="A380" s="12" t="str">
        <x:v>dit_config/layer_3</x:v>
      </x:c>
      <x:c r="B380" s="12" t="str">
        <x:v>input_normalization</x:v>
      </x:c>
      <x:c r="C380" s="12" t="str">
        <x:v>未核验</x:v>
      </x:c>
      <x:c r="D380" s="12" t="str">
        <x:v>norm</x:v>
      </x:c>
      <x:c r="E380" s="12" t="str">
        <x:v>[B,L_mod,1024]</x:v>
      </x:c>
      <x:c r="F380" s="12" t="str">
        <x:v>[B,L_mod,1024]</x:v>
      </x:c>
      <x:c r="G380" s="12" t="str">
        <x:v>B,L_mod；模态独立长度</x:v>
      </x:c>
      <x:c r="H380" s="12" t="str">
        <x:v>L_mod由模态输入/输出决定；不是S_verify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https://huggingface.co/openbmb/VoxCPM1.5/resolve/8cdc403854cda0e3af12252d27da038fda5982ac/config.json</x:v>
      </x:c>
      <x:c r="X380" s="12" t="str">
        <x:v>未核验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https://huggingface.co/openbmb/VoxCPM1.5/resolve/8cdc403854cda0e3af12252d27da038fda5982ac/config.json</x:v>
      </x:c>
      <x:c r="AC380" s="12" t="str">
        <x:v>专用模态阶段；长度/缓存需源码，S_verify不替代模态序列长度；</x:v>
      </x:c>
      <x:c r="AD380" s="12" t="str">
        <x:v>归一化类型/先后顺序待实现核验</x:v>
      </x:c>
    </x:row>
    <x:row r="381" ht="24" hidden="0" customHeight="1">
      <x:c r="A381" s="12" t="str">
        <x:v>dit_config/layer_3</x:v>
      </x:c>
      <x:c r="B381" s="12" t="str">
        <x:v>specialized_attention_state</x:v>
      </x:c>
      <x:c r="C381" s="12" t="str">
        <x:v>未核验</x:v>
      </x:c>
      <x:c r="D381" s="12" t="str">
        <x:v>专用状态/混合注意力</x:v>
      </x:c>
      <x:c r="E381" s="12" t="str">
        <x:v>[B,L_mod,1024]; state=未知</x:v>
      </x:c>
      <x:c r="F381" s="12" t="str">
        <x:v>[B,L_mod,1024]</x:v>
      </x:c>
      <x:c r="G381" s="12" t="str">
        <x:v>B,L_mod；模态独立长度</x:v>
      </x:c>
      <x:c r="H381" s="12" t="str">
        <x:v>L_mod由模态输入/输出决定；不是S_verify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https://huggingface.co/openbmb/VoxCPM1.5/resolve/8cdc403854cda0e3af12252d27da038fda5982ac/config.json</x:v>
      </x:c>
      <x:c r="X381" s="12" t="str">
        <x:v>未核验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https://huggingface.co/openbmb/VoxCPM1.5/resolve/8cdc403854cda0e3af12252d27da038fda5982ac/config.json</x:v>
      </x:c>
      <x:c r="AC381" s="12" t="str">
        <x:v>专用模态阶段；长度/缓存需源码，S_verify不替代模态序列长度；不将标准full attention套入专用递归结构</x:v>
      </x:c>
      <x:c r="AD381" s="12" t="str">
        <x:v>配置确认层类型与外部宽度；内部Q/K/V/门控/状态需要固定源码</x:v>
      </x:c>
    </x:row>
    <x:row r="382" ht="24" hidden="0" customHeight="1">
      <x:c r="A382" s="12" t="str">
        <x:v>dit_config/layer_3</x:v>
      </x:c>
      <x:c r="B382" s="12" t="str">
        <x:v>attention_residual</x:v>
      </x:c>
      <x:c r="C382" s="12" t="str">
        <x:v>未核验</x:v>
      </x:c>
      <x:c r="D382" s="12" t="str">
        <x:v>elementwise</x:v>
      </x:c>
      <x:c r="E382" s="12" t="str">
        <x:v>[B,L_mod,1024];[B,L_mod,1024]</x:v>
      </x:c>
      <x:c r="F382" s="12" t="str">
        <x:v>[B,L_mod,1024]</x:v>
      </x:c>
      <x:c r="G382" s="12" t="str">
        <x:v>B,L_mod；模态独立长度</x:v>
      </x:c>
      <x:c r="H382" s="12" t="str">
        <x:v>L_mod由模态输入/输出决定；不是S_verify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https://huggingface.co/openbmb/VoxCPM1.5/resolve/8cdc403854cda0e3af12252d27da038fda5982ac/config.json</x:v>
      </x:c>
      <x:c r="X382" s="12" t="str">
        <x:v>未核验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https://huggingface.co/openbmb/VoxCPM1.5/resolve/8cdc403854cda0e3af12252d27da038fda5982ac/config.json</x:v>
      </x:c>
      <x:c r="AC382" s="12" t="str">
        <x:v>专用模态阶段；长度/缓存需源码，S_verify不替代模态序列长度；</x:v>
      </x:c>
      <x:c r="AD382" s="12" t="str">
        <x:v>Y=X+branch（参考，实际残差策略未核验）</x:v>
      </x:c>
    </x:row>
    <x:row r="383" ht="24" hidden="0" customHeight="1">
      <x:c r="A383" s="12" t="str">
        <x:v>dit_config/layer_3</x:v>
      </x:c>
      <x:c r="B383" s="12" t="str">
        <x:v>post_attention_normalization</x:v>
      </x:c>
      <x:c r="C383" s="12" t="str">
        <x:v>未核验</x:v>
      </x:c>
      <x:c r="D383" s="12" t="str">
        <x:v>norm</x:v>
      </x:c>
      <x:c r="E383" s="12" t="str">
        <x:v>[B,L_mod,1024]</x:v>
      </x:c>
      <x:c r="F383" s="12" t="str">
        <x:v>[B,L_mod,1024]</x:v>
      </x:c>
      <x:c r="G383" s="12" t="str">
        <x:v>B,L_mod；模态独立长度</x:v>
      </x:c>
      <x:c r="H383" s="12" t="str">
        <x:v>L_mod由模态输入/输出决定；不是S_verify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https://huggingface.co/openbmb/VoxCPM1.5/resolve/8cdc403854cda0e3af12252d27da038fda5982ac/config.json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https://huggingface.co/openbmb/VoxCPM1.5/resolve/8cdc403854cda0e3af12252d27da038fda5982ac/config.json</x:v>
      </x:c>
      <x:c r="AC383" s="12" t="str">
        <x:v>专用模态阶段；长度/缓存需源码，S_verify不替代模态序列长度；</x:v>
      </x:c>
      <x:c r="AD383" s="12" t="str">
        <x:v>类型与位置待源码核验</x:v>
      </x:c>
    </x:row>
    <x:row r="384" ht="24" hidden="0" customHeight="1">
      <x:c r="A384" s="12" t="str">
        <x:v>dit_config/layer_3</x:v>
      </x:c>
      <x:c r="B384" s="12" t="str">
        <x:v>FFN_specialized_or_unknown</x:v>
      </x:c>
      <x:c r="C384" s="12" t="str">
        <x:v>未核验</x:v>
      </x:c>
      <x:c r="D384" s="12" t="str">
        <x:v>未核验</x:v>
      </x:c>
      <x:c r="E384" s="12" t="str">
        <x:v>[B,L_mod,1024]</x:v>
      </x:c>
      <x:c r="F384" s="12" t="str">
        <x:v>[B,L_mod,1024]</x:v>
      </x:c>
      <x:c r="G384" s="12" t="str">
        <x:v>B,L_mod；模态独立长度</x:v>
      </x:c>
      <x:c r="H384" s="12" t="str">
        <x:v>L_mod由模态输入/输出决定；不是S_verify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https://huggingface.co/openbmb/VoxCPM1.5/resolve/8cdc403854cda0e3af12252d27da038fda5982ac/config.json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https://huggingface.co/openbmb/VoxCPM1.5/resolve/8cdc403854cda0e3af12252d27da038fda5982ac/config.json</x:v>
      </x:c>
      <x:c r="AC384" s="12" t="str">
        <x:v>专用模态阶段；长度/缓存需源码，S_verify不替代模态序列长度；</x:v>
      </x:c>
      <x:c r="AD384" s="12" t="str">
        <x:v>专用结构或配置缺FFN宽度，保留缺口</x:v>
      </x:c>
    </x:row>
    <x:row r="385" ht="24" hidden="0" customHeight="1">
      <x:c r="A385" s="12" t="str">
        <x:v>dit_config/layer_3</x:v>
      </x:c>
      <x:c r="B385" s="12" t="str">
        <x:v>FFN_residual</x:v>
      </x:c>
      <x:c r="C385" s="12" t="str">
        <x:v>未核验</x:v>
      </x:c>
      <x:c r="D385" s="12" t="str">
        <x:v>elementwise</x:v>
      </x:c>
      <x:c r="E385" s="12" t="str">
        <x:v>[B,L_mod,1024];[B,L_mod,1024]</x:v>
      </x:c>
      <x:c r="F385" s="12" t="str">
        <x:v>[B,L_mod,1024]</x:v>
      </x:c>
      <x:c r="G385" s="12" t="str">
        <x:v>B,L_mod；模态独立长度</x:v>
      </x:c>
      <x:c r="H385" s="12" t="str">
        <x:v>L_mod由模态输入/输出决定；不是S_verify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https://huggingface.co/openbmb/VoxCPM1.5/resolve/8cdc403854cda0e3af12252d27da038fda5982ac/config.json</x:v>
      </x:c>
      <x:c r="X385" s="12" t="str">
        <x:v>未核验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https://huggingface.co/openbmb/VoxCPM1.5/resolve/8cdc403854cda0e3af12252d27da038fda5982ac/config.json</x:v>
      </x:c>
      <x:c r="AC385" s="12" t="str">
        <x:v>专用模态阶段；长度/缓存需源码，S_verify不替代模态序列长度；</x:v>
      </x:c>
      <x:c r="AD385" s="12" t="str">
        <x:v>Y=X+branch（参考，实际残差策略未核验）</x:v>
      </x:c>
    </x:row>
    <x:row r="386" ht="24" hidden="0" customHeight="1">
      <x:c r="A386" s="12" t="str">
        <x:v>dit_config/layer_4</x:v>
      </x:c>
      <x:c r="B386" s="12" t="str">
        <x:v>input_normalization</x:v>
      </x:c>
      <x:c r="C386" s="12" t="str">
        <x:v>未核验</x:v>
      </x:c>
      <x:c r="D386" s="12" t="str">
        <x:v>norm</x:v>
      </x:c>
      <x:c r="E386" s="12" t="str">
        <x:v>[B,L_mod,1024]</x:v>
      </x:c>
      <x:c r="F386" s="12" t="str">
        <x:v>[B,L_mod,1024]</x:v>
      </x:c>
      <x:c r="G386" s="12" t="str">
        <x:v>B,L_mod；模态独立长度</x:v>
      </x:c>
      <x:c r="H386" s="12" t="str">
        <x:v>L_mod由模态输入/输出决定；不是S_verify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https://huggingface.co/openbmb/VoxCPM1.5/resolve/8cdc403854cda0e3af12252d27da038fda5982ac/config.json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https://huggingface.co/openbmb/VoxCPM1.5/resolve/8cdc403854cda0e3af12252d27da038fda5982ac/config.json</x:v>
      </x:c>
      <x:c r="AC386" s="12" t="str">
        <x:v>专用模态阶段；长度/缓存需源码，S_verify不替代模态序列长度；</x:v>
      </x:c>
      <x:c r="AD386" s="12" t="str">
        <x:v>归一化类型/先后顺序待实现核验</x:v>
      </x:c>
    </x:row>
    <x:row r="387" ht="24" hidden="0" customHeight="1">
      <x:c r="A387" s="12" t="str">
        <x:v>dit_config/layer_4</x:v>
      </x:c>
      <x:c r="B387" s="12" t="str">
        <x:v>specialized_attention_state</x:v>
      </x:c>
      <x:c r="C387" s="12" t="str">
        <x:v>未核验</x:v>
      </x:c>
      <x:c r="D387" s="12" t="str">
        <x:v>专用状态/混合注意力</x:v>
      </x:c>
      <x:c r="E387" s="12" t="str">
        <x:v>[B,L_mod,1024]; state=未知</x:v>
      </x:c>
      <x:c r="F387" s="12" t="str">
        <x:v>[B,L_mod,1024]</x:v>
      </x:c>
      <x:c r="G387" s="12" t="str">
        <x:v>B,L_mod；模态独立长度</x:v>
      </x:c>
      <x:c r="H387" s="12" t="str">
        <x:v>L_mod由模态输入/输出决定；不是S_verify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https://huggingface.co/openbmb/VoxCPM1.5/resolve/8cdc403854cda0e3af12252d27da038fda5982ac/config.json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https://huggingface.co/openbmb/VoxCPM1.5/resolve/8cdc403854cda0e3af12252d27da038fda5982ac/config.json</x:v>
      </x:c>
      <x:c r="AC387" s="12" t="str">
        <x:v>专用模态阶段；长度/缓存需源码，S_verify不替代模态序列长度；不将标准full attention套入专用递归结构</x:v>
      </x:c>
      <x:c r="AD387" s="12" t="str">
        <x:v>配置确认层类型与外部宽度；内部Q/K/V/门控/状态需要固定源码</x:v>
      </x:c>
    </x:row>
    <x:row r="388" ht="24" hidden="0" customHeight="1">
      <x:c r="A388" s="12" t="str">
        <x:v>dit_config/layer_4</x:v>
      </x:c>
      <x:c r="B388" s="12" t="str">
        <x:v>attention_residual</x:v>
      </x:c>
      <x:c r="C388" s="12" t="str">
        <x:v>未核验</x:v>
      </x:c>
      <x:c r="D388" s="12" t="str">
        <x:v>elementwise</x:v>
      </x:c>
      <x:c r="E388" s="12" t="str">
        <x:v>[B,L_mod,1024];[B,L_mod,1024]</x:v>
      </x:c>
      <x:c r="F388" s="12" t="str">
        <x:v>[B,L_mod,1024]</x:v>
      </x:c>
      <x:c r="G388" s="12" t="str">
        <x:v>B,L_mod；模态独立长度</x:v>
      </x:c>
      <x:c r="H388" s="12" t="str">
        <x:v>L_mod由模态输入/输出决定；不是S_verify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https://huggingface.co/openbmb/VoxCPM1.5/resolve/8cdc403854cda0e3af12252d27da038fda5982ac/config.json</x:v>
      </x:c>
      <x:c r="X388" s="12" t="str">
        <x:v>未核验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https://huggingface.co/openbmb/VoxCPM1.5/resolve/8cdc403854cda0e3af12252d27da038fda5982ac/config.json</x:v>
      </x:c>
      <x:c r="AC388" s="12" t="str">
        <x:v>专用模态阶段；长度/缓存需源码，S_verify不替代模态序列长度；</x:v>
      </x:c>
      <x:c r="AD388" s="12" t="str">
        <x:v>Y=X+branch（参考，实际残差策略未核验）</x:v>
      </x:c>
    </x:row>
    <x:row r="389" ht="24" hidden="0" customHeight="1">
      <x:c r="A389" s="12" t="str">
        <x:v>dit_config/layer_4</x:v>
      </x:c>
      <x:c r="B389" s="12" t="str">
        <x:v>post_attention_normalization</x:v>
      </x:c>
      <x:c r="C389" s="12" t="str">
        <x:v>未核验</x:v>
      </x:c>
      <x:c r="D389" s="12" t="str">
        <x:v>norm</x:v>
      </x:c>
      <x:c r="E389" s="12" t="str">
        <x:v>[B,L_mod,1024]</x:v>
      </x:c>
      <x:c r="F389" s="12" t="str">
        <x:v>[B,L_mod,1024]</x:v>
      </x:c>
      <x:c r="G389" s="12" t="str">
        <x:v>B,L_mod；模态独立长度</x:v>
      </x:c>
      <x:c r="H389" s="12" t="str">
        <x:v>L_mod由模态输入/输出决定；不是S_verify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https://huggingface.co/openbmb/VoxCPM1.5/resolve/8cdc403854cda0e3af12252d27da038fda5982ac/config.json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https://huggingface.co/openbmb/VoxCPM1.5/resolve/8cdc403854cda0e3af12252d27da038fda5982ac/config.json</x:v>
      </x:c>
      <x:c r="AC389" s="12" t="str">
        <x:v>专用模态阶段；长度/缓存需源码，S_verify不替代模态序列长度；</x:v>
      </x:c>
      <x:c r="AD389" s="12" t="str">
        <x:v>类型与位置待源码核验</x:v>
      </x:c>
    </x:row>
    <x:row r="390" ht="24" hidden="0" customHeight="1">
      <x:c r="A390" s="12" t="str">
        <x:v>dit_config/layer_4</x:v>
      </x:c>
      <x:c r="B390" s="12" t="str">
        <x:v>FFN_specialized_or_unknown</x:v>
      </x:c>
      <x:c r="C390" s="12" t="str">
        <x:v>未核验</x:v>
      </x:c>
      <x:c r="D390" s="12" t="str">
        <x:v>未核验</x:v>
      </x:c>
      <x:c r="E390" s="12" t="str">
        <x:v>[B,L_mod,1024]</x:v>
      </x:c>
      <x:c r="F390" s="12" t="str">
        <x:v>[B,L_mod,1024]</x:v>
      </x:c>
      <x:c r="G390" s="12" t="str">
        <x:v>B,L_mod；模态独立长度</x:v>
      </x:c>
      <x:c r="H390" s="12" t="str">
        <x:v>L_mod由模态输入/输出决定；不是S_verify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https://huggingface.co/openbmb/VoxCPM1.5/resolve/8cdc403854cda0e3af12252d27da038fda5982ac/config.json</x:v>
      </x:c>
      <x:c r="X390" s="12" t="str">
        <x:v>未核验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https://huggingface.co/openbmb/VoxCPM1.5/resolve/8cdc403854cda0e3af12252d27da038fda5982ac/config.json</x:v>
      </x:c>
      <x:c r="AC390" s="12" t="str">
        <x:v>专用模态阶段；长度/缓存需源码，S_verify不替代模态序列长度；</x:v>
      </x:c>
      <x:c r="AD390" s="12" t="str">
        <x:v>专用结构或配置缺FFN宽度，保留缺口</x:v>
      </x:c>
    </x:row>
    <x:row r="391" ht="24" hidden="0" customHeight="1">
      <x:c r="A391" s="12" t="str">
        <x:v>dit_config/layer_4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[B,L_mod,1024];[B,L_mod,1024]</x:v>
      </x:c>
      <x:c r="F391" s="12" t="str">
        <x:v>[B,L_mod,1024]</x:v>
      </x:c>
      <x:c r="G391" s="12" t="str">
        <x:v>B,L_mod；模态独立长度</x:v>
      </x:c>
      <x:c r="H391" s="12" t="str">
        <x:v>L_mod由模态输入/输出决定；不是S_verify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https://huggingface.co/openbmb/VoxCPM1.5/resolve/8cdc403854cda0e3af12252d27da038fda5982ac/config.json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https://huggingface.co/openbmb/VoxCPM1.5/resolve/8cdc403854cda0e3af12252d27da038fda5982ac/config.json</x:v>
      </x:c>
      <x:c r="AC391" s="12" t="str">
        <x:v>专用模态阶段；长度/缓存需源码，S_verify不替代模态序列长度；</x:v>
      </x:c>
      <x:c r="AD391" s="12" t="str">
        <x:v>Y=X+branch（参考，实际残差策略未核验）</x:v>
      </x:c>
    </x:row>
    <x:row r="392" ht="24" hidden="0" customHeight="1">
      <x:c r="A392" s="12" t="str">
        <x:v>dit_config/layer_5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[B,L_mod,1024]</x:v>
      </x:c>
      <x:c r="F392" s="12" t="str">
        <x:v>[B,L_mod,1024]</x:v>
      </x:c>
      <x:c r="G392" s="12" t="str">
        <x:v>B,L_mod；模态独立长度</x:v>
      </x:c>
      <x:c r="H392" s="12" t="str">
        <x:v>L_mod由模态输入/输出决定；不是S_verify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https://huggingface.co/openbmb/VoxCPM1.5/resolve/8cdc403854cda0e3af12252d27da038fda5982ac/config.json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https://huggingface.co/openbmb/VoxCPM1.5/resolve/8cdc403854cda0e3af12252d27da038fda5982ac/config.json</x:v>
      </x:c>
      <x:c r="AC392" s="12" t="str">
        <x:v>专用模态阶段；长度/缓存需源码，S_verify不替代模态序列长度；</x:v>
      </x:c>
      <x:c r="AD392" s="12" t="str">
        <x:v>归一化类型/先后顺序待实现核验</x:v>
      </x:c>
    </x:row>
    <x:row r="393" ht="24" hidden="0" customHeight="1">
      <x:c r="A393" s="12" t="str">
        <x:v>dit_config/layer_5</x:v>
      </x:c>
      <x:c r="B393" s="12" t="str">
        <x:v>specialized_attention_state</x:v>
      </x:c>
      <x:c r="C393" s="12" t="str">
        <x:v>未核验</x:v>
      </x:c>
      <x:c r="D393" s="12" t="str">
        <x:v>专用状态/混合注意力</x:v>
      </x:c>
      <x:c r="E393" s="12" t="str">
        <x:v>[B,L_mod,1024]; state=未知</x:v>
      </x:c>
      <x:c r="F393" s="12" t="str">
        <x:v>[B,L_mod,1024]</x:v>
      </x:c>
      <x:c r="G393" s="12" t="str">
        <x:v>B,L_mod；模态独立长度</x:v>
      </x:c>
      <x:c r="H393" s="12" t="str">
        <x:v>L_mod由模态输入/输出决定；不是S_verify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https://huggingface.co/openbmb/VoxCPM1.5/resolve/8cdc403854cda0e3af12252d27da038fda5982ac/config.json</x:v>
      </x:c>
      <x:c r="X393" s="12" t="str">
        <x:v>未核验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https://huggingface.co/openbmb/VoxCPM1.5/resolve/8cdc403854cda0e3af12252d27da038fda5982ac/config.json</x:v>
      </x:c>
      <x:c r="AC393" s="12" t="str">
        <x:v>专用模态阶段；长度/缓存需源码，S_verify不替代模态序列长度；不将标准full attention套入专用递归结构</x:v>
      </x:c>
      <x:c r="AD393" s="12" t="str">
        <x:v>配置确认层类型与外部宽度；内部Q/K/V/门控/状态需要固定源码</x:v>
      </x:c>
    </x:row>
    <x:row r="394" ht="24" hidden="0" customHeight="1">
      <x:c r="A394" s="12" t="str">
        <x:v>dit_config/layer_5</x:v>
      </x:c>
      <x:c r="B394" s="12" t="str">
        <x:v>attention_residual</x:v>
      </x:c>
      <x:c r="C394" s="12" t="str">
        <x:v>未核验</x:v>
      </x:c>
      <x:c r="D394" s="12" t="str">
        <x:v>elementwise</x:v>
      </x:c>
      <x:c r="E394" s="12" t="str">
        <x:v>[B,L_mod,1024];[B,L_mod,1024]</x:v>
      </x:c>
      <x:c r="F394" s="12" t="str">
        <x:v>[B,L_mod,1024]</x:v>
      </x:c>
      <x:c r="G394" s="12" t="str">
        <x:v>B,L_mod；模态独立长度</x:v>
      </x:c>
      <x:c r="H394" s="12" t="str">
        <x:v>L_mod由模态输入/输出决定；不是S_verify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https://huggingface.co/openbmb/VoxCPM1.5/resolve/8cdc403854cda0e3af12252d27da038fda5982ac/config.json</x:v>
      </x:c>
      <x:c r="X394" s="12" t="str">
        <x:v>未核验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https://huggingface.co/openbmb/VoxCPM1.5/resolve/8cdc403854cda0e3af12252d27da038fda5982ac/config.json</x:v>
      </x:c>
      <x:c r="AC394" s="12" t="str">
        <x:v>专用模态阶段；长度/缓存需源码，S_verify不替代模态序列长度；</x:v>
      </x:c>
      <x:c r="AD394" s="12" t="str">
        <x:v>Y=X+branch（参考，实际残差策略未核验）</x:v>
      </x:c>
    </x:row>
    <x:row r="395" ht="24" hidden="0" customHeight="1">
      <x:c r="A395" s="12" t="str">
        <x:v>dit_config/layer_5</x:v>
      </x:c>
      <x:c r="B395" s="12" t="str">
        <x:v>post_attention_normalization</x:v>
      </x:c>
      <x:c r="C395" s="12" t="str">
        <x:v>未核验</x:v>
      </x:c>
      <x:c r="D395" s="12" t="str">
        <x:v>norm</x:v>
      </x:c>
      <x:c r="E395" s="12" t="str">
        <x:v>[B,L_mod,1024]</x:v>
      </x:c>
      <x:c r="F395" s="12" t="str">
        <x:v>[B,L_mod,1024]</x:v>
      </x:c>
      <x:c r="G395" s="12" t="str">
        <x:v>B,L_mod；模态独立长度</x:v>
      </x:c>
      <x:c r="H395" s="12" t="str">
        <x:v>L_mod由模态输入/输出决定；不是S_verify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https://huggingface.co/openbmb/VoxCPM1.5/resolve/8cdc403854cda0e3af12252d27da038fda5982ac/config.json</x:v>
      </x:c>
      <x:c r="X395" s="12" t="str">
        <x:v>未核验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https://huggingface.co/openbmb/VoxCPM1.5/resolve/8cdc403854cda0e3af12252d27da038fda5982ac/config.json</x:v>
      </x:c>
      <x:c r="AC395" s="12" t="str">
        <x:v>专用模态阶段；长度/缓存需源码，S_verify不替代模态序列长度；</x:v>
      </x:c>
      <x:c r="AD395" s="12" t="str">
        <x:v>类型与位置待源码核验</x:v>
      </x:c>
    </x:row>
    <x:row r="396" ht="24" hidden="0" customHeight="1">
      <x:c r="A396" s="12" t="str">
        <x:v>dit_config/layer_5</x:v>
      </x:c>
      <x:c r="B396" s="12" t="str">
        <x:v>FFN_specialized_or_unknown</x:v>
      </x:c>
      <x:c r="C396" s="12" t="str">
        <x:v>未核验</x:v>
      </x:c>
      <x:c r="D396" s="12" t="str">
        <x:v>未核验</x:v>
      </x:c>
      <x:c r="E396" s="12" t="str">
        <x:v>[B,L_mod,1024]</x:v>
      </x:c>
      <x:c r="F396" s="12" t="str">
        <x:v>[B,L_mod,1024]</x:v>
      </x:c>
      <x:c r="G396" s="12" t="str">
        <x:v>B,L_mod；模态独立长度</x:v>
      </x:c>
      <x:c r="H396" s="12" t="str">
        <x:v>L_mod由模态输入/输出决定；不是S_verify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https://huggingface.co/openbmb/VoxCPM1.5/resolve/8cdc403854cda0e3af12252d27da038fda5982ac/config.json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https://huggingface.co/openbmb/VoxCPM1.5/resolve/8cdc403854cda0e3af12252d27da038fda5982ac/config.json</x:v>
      </x:c>
      <x:c r="AC396" s="12" t="str">
        <x:v>专用模态阶段；长度/缓存需源码，S_verify不替代模态序列长度；</x:v>
      </x:c>
      <x:c r="AD396" s="12" t="str">
        <x:v>专用结构或配置缺FFN宽度，保留缺口</x:v>
      </x:c>
    </x:row>
    <x:row r="397" ht="24" hidden="0" customHeight="1">
      <x:c r="A397" s="12" t="str">
        <x:v>dit_config/layer_5</x:v>
      </x:c>
      <x:c r="B397" s="12" t="str">
        <x:v>FFN_residual</x:v>
      </x:c>
      <x:c r="C397" s="12" t="str">
        <x:v>未核验</x:v>
      </x:c>
      <x:c r="D397" s="12" t="str">
        <x:v>elementwise</x:v>
      </x:c>
      <x:c r="E397" s="12" t="str">
        <x:v>[B,L_mod,1024];[B,L_mod,1024]</x:v>
      </x:c>
      <x:c r="F397" s="12" t="str">
        <x:v>[B,L_mod,1024]</x:v>
      </x:c>
      <x:c r="G397" s="12" t="str">
        <x:v>B,L_mod；模态独立长度</x:v>
      </x:c>
      <x:c r="H397" s="12" t="str">
        <x:v>L_mod由模态输入/输出决定；不是S_verify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https://huggingface.co/openbmb/VoxCPM1.5/resolve/8cdc403854cda0e3af12252d27da038fda5982ac/config.json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https://huggingface.co/openbmb/VoxCPM1.5/resolve/8cdc403854cda0e3af12252d27da038fda5982ac/config.json</x:v>
      </x:c>
      <x:c r="AC397" s="12" t="str">
        <x:v>专用模态阶段；长度/缓存需源码，S_verify不替代模态序列长度；</x:v>
      </x:c>
      <x:c r="AD397" s="12" t="str">
        <x:v>Y=X+branch（参考，实际残差策略未核验）</x:v>
      </x:c>
    </x:row>
    <x:row r="398" ht="24" hidden="0" customHeight="1">
      <x:c r="A398" s="12" t="str">
        <x:v>dit_config/layer_6</x:v>
      </x:c>
      <x:c r="B398" s="12" t="str">
        <x:v>input_normalization</x:v>
      </x:c>
      <x:c r="C398" s="12" t="str">
        <x:v>未核验</x:v>
      </x:c>
      <x:c r="D398" s="12" t="str">
        <x:v>norm</x:v>
      </x:c>
      <x:c r="E398" s="12" t="str">
        <x:v>[B,L_mod,1024]</x:v>
      </x:c>
      <x:c r="F398" s="12" t="str">
        <x:v>[B,L_mod,1024]</x:v>
      </x:c>
      <x:c r="G398" s="12" t="str">
        <x:v>B,L_mod；模态独立长度</x:v>
      </x:c>
      <x:c r="H398" s="12" t="str">
        <x:v>L_mod由模态输入/输出决定；不是S_verify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https://huggingface.co/openbmb/VoxCPM1.5/resolve/8cdc403854cda0e3af12252d27da038fda5982ac/config.json</x:v>
      </x:c>
      <x:c r="X398" s="12" t="str">
        <x:v>未核验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https://huggingface.co/openbmb/VoxCPM1.5/resolve/8cdc403854cda0e3af12252d27da038fda5982ac/config.json</x:v>
      </x:c>
      <x:c r="AC398" s="12" t="str">
        <x:v>专用模态阶段；长度/缓存需源码，S_verify不替代模态序列长度；</x:v>
      </x:c>
      <x:c r="AD398" s="12" t="str">
        <x:v>归一化类型/先后顺序待实现核验</x:v>
      </x:c>
    </x:row>
    <x:row r="399" ht="24" hidden="0" customHeight="1">
      <x:c r="A399" s="12" t="str">
        <x:v>dit_config/layer_6</x:v>
      </x:c>
      <x:c r="B399" s="12" t="str">
        <x:v>specialized_attention_state</x:v>
      </x:c>
      <x:c r="C399" s="12" t="str">
        <x:v>未核验</x:v>
      </x:c>
      <x:c r="D399" s="12" t="str">
        <x:v>专用状态/混合注意力</x:v>
      </x:c>
      <x:c r="E399" s="12" t="str">
        <x:v>[B,L_mod,1024]; state=未知</x:v>
      </x:c>
      <x:c r="F399" s="12" t="str">
        <x:v>[B,L_mod,1024]</x:v>
      </x:c>
      <x:c r="G399" s="12" t="str">
        <x:v>B,L_mod；模态独立长度</x:v>
      </x:c>
      <x:c r="H399" s="12" t="str">
        <x:v>L_mod由模态输入/输出决定；不是S_verify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https://huggingface.co/openbmb/VoxCPM1.5/resolve/8cdc403854cda0e3af12252d27da038fda5982ac/config.json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https://huggingface.co/openbmb/VoxCPM1.5/resolve/8cdc403854cda0e3af12252d27da038fda5982ac/config.json</x:v>
      </x:c>
      <x:c r="AC399" s="12" t="str">
        <x:v>专用模态阶段；长度/缓存需源码，S_verify不替代模态序列长度；不将标准full attention套入专用递归结构</x:v>
      </x:c>
      <x:c r="AD399" s="12" t="str">
        <x:v>配置确认层类型与外部宽度；内部Q/K/V/门控/状态需要固定源码</x:v>
      </x:c>
    </x:row>
    <x:row r="400" ht="24" hidden="0" customHeight="1">
      <x:c r="A400" s="12" t="str">
        <x:v>dit_config/layer_6</x:v>
      </x:c>
      <x:c r="B400" s="12" t="str">
        <x:v>attention_residual</x:v>
      </x:c>
      <x:c r="C400" s="12" t="str">
        <x:v>未核验</x:v>
      </x:c>
      <x:c r="D400" s="12" t="str">
        <x:v>elementwise</x:v>
      </x:c>
      <x:c r="E400" s="12" t="str">
        <x:v>[B,L_mod,1024];[B,L_mod,1024]</x:v>
      </x:c>
      <x:c r="F400" s="12" t="str">
        <x:v>[B,L_mod,1024]</x:v>
      </x:c>
      <x:c r="G400" s="12" t="str">
        <x:v>B,L_mod；模态独立长度</x:v>
      </x:c>
      <x:c r="H400" s="12" t="str">
        <x:v>L_mod由模态输入/输出决定；不是S_verify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https://huggingface.co/openbmb/VoxCPM1.5/resolve/8cdc403854cda0e3af12252d27da038fda5982ac/config.json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https://huggingface.co/openbmb/VoxCPM1.5/resolve/8cdc403854cda0e3af12252d27da038fda5982ac/config.json</x:v>
      </x:c>
      <x:c r="AC400" s="12" t="str">
        <x:v>专用模态阶段；长度/缓存需源码，S_verify不替代模态序列长度；</x:v>
      </x:c>
      <x:c r="AD400" s="12" t="str">
        <x:v>Y=X+branch（参考，实际残差策略未核验）</x:v>
      </x:c>
    </x:row>
    <x:row r="401" ht="24" hidden="0" customHeight="1">
      <x:c r="A401" s="12" t="str">
        <x:v>dit_config/layer_6</x:v>
      </x:c>
      <x:c r="B401" s="12" t="str">
        <x:v>post_attention_normalization</x:v>
      </x:c>
      <x:c r="C401" s="12" t="str">
        <x:v>未核验</x:v>
      </x:c>
      <x:c r="D401" s="12" t="str">
        <x:v>norm</x:v>
      </x:c>
      <x:c r="E401" s="12" t="str">
        <x:v>[B,L_mod,1024]</x:v>
      </x:c>
      <x:c r="F401" s="12" t="str">
        <x:v>[B,L_mod,1024]</x:v>
      </x:c>
      <x:c r="G401" s="12" t="str">
        <x:v>B,L_mod；模态独立长度</x:v>
      </x:c>
      <x:c r="H401" s="12" t="str">
        <x:v>L_mod由模态输入/输出决定；不是S_verify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https://huggingface.co/openbmb/VoxCPM1.5/resolve/8cdc403854cda0e3af12252d27da038fda5982ac/config.json</x:v>
      </x:c>
      <x:c r="X401" s="12" t="str">
        <x:v>未核验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https://huggingface.co/openbmb/VoxCPM1.5/resolve/8cdc403854cda0e3af12252d27da038fda5982ac/config.json</x:v>
      </x:c>
      <x:c r="AC401" s="12" t="str">
        <x:v>专用模态阶段；长度/缓存需源码，S_verify不替代模态序列长度；</x:v>
      </x:c>
      <x:c r="AD401" s="12" t="str">
        <x:v>类型与位置待源码核验</x:v>
      </x:c>
    </x:row>
    <x:row r="402" ht="24" hidden="0" customHeight="1">
      <x:c r="A402" s="12" t="str">
        <x:v>dit_config/layer_6</x:v>
      </x:c>
      <x:c r="B402" s="12" t="str">
        <x:v>FFN_specialized_or_unknown</x:v>
      </x:c>
      <x:c r="C402" s="12" t="str">
        <x:v>未核验</x:v>
      </x:c>
      <x:c r="D402" s="12" t="str">
        <x:v>未核验</x:v>
      </x:c>
      <x:c r="E402" s="12" t="str">
        <x:v>[B,L_mod,1024]</x:v>
      </x:c>
      <x:c r="F402" s="12" t="str">
        <x:v>[B,L_mod,1024]</x:v>
      </x:c>
      <x:c r="G402" s="12" t="str">
        <x:v>B,L_mod；模态独立长度</x:v>
      </x:c>
      <x:c r="H402" s="12" t="str">
        <x:v>L_mod由模态输入/输出决定；不是S_verify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https://huggingface.co/openbmb/VoxCPM1.5/resolve/8cdc403854cda0e3af12252d27da038fda5982ac/config.json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https://huggingface.co/openbmb/VoxCPM1.5/resolve/8cdc403854cda0e3af12252d27da038fda5982ac/config.json</x:v>
      </x:c>
      <x:c r="AC402" s="12" t="str">
        <x:v>专用模态阶段；长度/缓存需源码，S_verify不替代模态序列长度；</x:v>
      </x:c>
      <x:c r="AD402" s="12" t="str">
        <x:v>专用结构或配置缺FFN宽度，保留缺口</x:v>
      </x:c>
    </x:row>
    <x:row r="403" ht="24" hidden="0" customHeight="1">
      <x:c r="A403" s="12" t="str">
        <x:v>dit_config/layer_6</x:v>
      </x:c>
      <x:c r="B403" s="12" t="str">
        <x:v>FFN_residual</x:v>
      </x:c>
      <x:c r="C403" s="12" t="str">
        <x:v>未核验</x:v>
      </x:c>
      <x:c r="D403" s="12" t="str">
        <x:v>elementwise</x:v>
      </x:c>
      <x:c r="E403" s="12" t="str">
        <x:v>[B,L_mod,1024];[B,L_mod,1024]</x:v>
      </x:c>
      <x:c r="F403" s="12" t="str">
        <x:v>[B,L_mod,1024]</x:v>
      </x:c>
      <x:c r="G403" s="12" t="str">
        <x:v>B,L_mod；模态独立长度</x:v>
      </x:c>
      <x:c r="H403" s="12" t="str">
        <x:v>L_mod由模态输入/输出决定；不是S_verify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https://huggingface.co/openbmb/VoxCPM1.5/resolve/8cdc403854cda0e3af12252d27da038fda5982ac/config.json</x:v>
      </x:c>
      <x:c r="X403" s="12" t="str">
        <x:v>未核验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https://huggingface.co/openbmb/VoxCPM1.5/resolve/8cdc403854cda0e3af12252d27da038fda5982ac/config.json</x:v>
      </x:c>
      <x:c r="AC403" s="12" t="str">
        <x:v>专用模态阶段；长度/缓存需源码，S_verify不替代模态序列长度；</x:v>
      </x:c>
      <x:c r="AD403" s="12" t="str">
        <x:v>Y=X+branch（参考，实际残差策略未核验）</x:v>
      </x:c>
    </x:row>
    <x:row r="404" ht="24" hidden="0" customHeight="1">
      <x:c r="A404" s="12" t="str">
        <x:v>dit_config/layer_7</x:v>
      </x:c>
      <x:c r="B404" s="12" t="str">
        <x:v>input_normalization</x:v>
      </x:c>
      <x:c r="C404" s="12" t="str">
        <x:v>未核验</x:v>
      </x:c>
      <x:c r="D404" s="12" t="str">
        <x:v>norm</x:v>
      </x:c>
      <x:c r="E404" s="12" t="str">
        <x:v>[B,L_mod,1024]</x:v>
      </x:c>
      <x:c r="F404" s="12" t="str">
        <x:v>[B,L_mod,1024]</x:v>
      </x:c>
      <x:c r="G404" s="12" t="str">
        <x:v>B,L_mod；模态独立长度</x:v>
      </x:c>
      <x:c r="H404" s="12" t="str">
        <x:v>L_mod由模态输入/输出决定；不是S_verify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https://huggingface.co/openbmb/VoxCPM1.5/resolve/8cdc403854cda0e3af12252d27da038fda5982ac/config.json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https://huggingface.co/openbmb/VoxCPM1.5/resolve/8cdc403854cda0e3af12252d27da038fda5982ac/config.json</x:v>
      </x:c>
      <x:c r="AC404" s="12" t="str">
        <x:v>专用模态阶段；长度/缓存需源码，S_verify不替代模态序列长度；</x:v>
      </x:c>
      <x:c r="AD404" s="12" t="str">
        <x:v>归一化类型/先后顺序待实现核验</x:v>
      </x:c>
    </x:row>
    <x:row r="405" ht="24" hidden="0" customHeight="1">
      <x:c r="A405" s="12" t="str">
        <x:v>dit_config/layer_7</x:v>
      </x:c>
      <x:c r="B405" s="12" t="str">
        <x:v>specialized_attention_state</x:v>
      </x:c>
      <x:c r="C405" s="12" t="str">
        <x:v>未核验</x:v>
      </x:c>
      <x:c r="D405" s="12" t="str">
        <x:v>专用状态/混合注意力</x:v>
      </x:c>
      <x:c r="E405" s="12" t="str">
        <x:v>[B,L_mod,1024]; state=未知</x:v>
      </x:c>
      <x:c r="F405" s="12" t="str">
        <x:v>[B,L_mod,1024]</x:v>
      </x:c>
      <x:c r="G405" s="12" t="str">
        <x:v>B,L_mod；模态独立长度</x:v>
      </x:c>
      <x:c r="H405" s="12" t="str">
        <x:v>L_mod由模态输入/输出决定；不是S_verify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https://huggingface.co/openbmb/VoxCPM1.5/resolve/8cdc403854cda0e3af12252d27da038fda5982ac/config.json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https://huggingface.co/openbmb/VoxCPM1.5/resolve/8cdc403854cda0e3af12252d27da038fda5982ac/config.json</x:v>
      </x:c>
      <x:c r="AC405" s="12" t="str">
        <x:v>专用模态阶段；长度/缓存需源码，S_verify不替代模态序列长度；不将标准full attention套入专用递归结构</x:v>
      </x:c>
      <x:c r="AD405" s="12" t="str">
        <x:v>配置确认层类型与外部宽度；内部Q/K/V/门控/状态需要固定源码</x:v>
      </x:c>
    </x:row>
    <x:row r="406" ht="24" hidden="0" customHeight="1">
      <x:c r="A406" s="12" t="str">
        <x:v>dit_config/layer_7</x:v>
      </x:c>
      <x:c r="B406" s="12" t="str">
        <x:v>attention_residual</x:v>
      </x:c>
      <x:c r="C406" s="12" t="str">
        <x:v>未核验</x:v>
      </x:c>
      <x:c r="D406" s="12" t="str">
        <x:v>elementwise</x:v>
      </x:c>
      <x:c r="E406" s="12" t="str">
        <x:v>[B,L_mod,1024];[B,L_mod,1024]</x:v>
      </x:c>
      <x:c r="F406" s="12" t="str">
        <x:v>[B,L_mod,1024]</x:v>
      </x:c>
      <x:c r="G406" s="12" t="str">
        <x:v>B,L_mod；模态独立长度</x:v>
      </x:c>
      <x:c r="H406" s="12" t="str">
        <x:v>L_mod由模态输入/输出决定；不是S_verify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https://huggingface.co/openbmb/VoxCPM1.5/resolve/8cdc403854cda0e3af12252d27da038fda5982ac/config.json</x:v>
      </x:c>
      <x:c r="X406" s="12" t="str">
        <x:v>未核验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https://huggingface.co/openbmb/VoxCPM1.5/resolve/8cdc403854cda0e3af12252d27da038fda5982ac/config.json</x:v>
      </x:c>
      <x:c r="AC406" s="12" t="str">
        <x:v>专用模态阶段；长度/缓存需源码，S_verify不替代模态序列长度；</x:v>
      </x:c>
      <x:c r="AD406" s="12" t="str">
        <x:v>Y=X+branch（参考，实际残差策略未核验）</x:v>
      </x:c>
    </x:row>
    <x:row r="407" ht="24" hidden="0" customHeight="1">
      <x:c r="A407" s="12" t="str">
        <x:v>dit_config/layer_7</x:v>
      </x:c>
      <x:c r="B407" s="12" t="str">
        <x:v>post_attention_normalization</x:v>
      </x:c>
      <x:c r="C407" s="12" t="str">
        <x:v>未核验</x:v>
      </x:c>
      <x:c r="D407" s="12" t="str">
        <x:v>norm</x:v>
      </x:c>
      <x:c r="E407" s="12" t="str">
        <x:v>[B,L_mod,1024]</x:v>
      </x:c>
      <x:c r="F407" s="12" t="str">
        <x:v>[B,L_mod,1024]</x:v>
      </x:c>
      <x:c r="G407" s="12" t="str">
        <x:v>B,L_mod；模态独立长度</x:v>
      </x:c>
      <x:c r="H407" s="12" t="str">
        <x:v>L_mod由模态输入/输出决定；不是S_verify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https://huggingface.co/openbmb/VoxCPM1.5/resolve/8cdc403854cda0e3af12252d27da038fda5982ac/config.json</x:v>
      </x:c>
      <x:c r="X407" s="12" t="str">
        <x:v>未核验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https://huggingface.co/openbmb/VoxCPM1.5/resolve/8cdc403854cda0e3af12252d27da038fda5982ac/config.json</x:v>
      </x:c>
      <x:c r="AC407" s="12" t="str">
        <x:v>专用模态阶段；长度/缓存需源码，S_verify不替代模态序列长度；</x:v>
      </x:c>
      <x:c r="AD407" s="12" t="str">
        <x:v>类型与位置待源码核验</x:v>
      </x:c>
    </x:row>
    <x:row r="408" ht="24" hidden="0" customHeight="1">
      <x:c r="A408" s="12" t="str">
        <x:v>dit_config/layer_7</x:v>
      </x:c>
      <x:c r="B408" s="12" t="str">
        <x:v>FFN_specialized_or_unknown</x:v>
      </x:c>
      <x:c r="C408" s="12" t="str">
        <x:v>未核验</x:v>
      </x:c>
      <x:c r="D408" s="12" t="str">
        <x:v>未核验</x:v>
      </x:c>
      <x:c r="E408" s="12" t="str">
        <x:v>[B,L_mod,1024]</x:v>
      </x:c>
      <x:c r="F408" s="12" t="str">
        <x:v>[B,L_mod,1024]</x:v>
      </x:c>
      <x:c r="G408" s="12" t="str">
        <x:v>B,L_mod；模态独立长度</x:v>
      </x:c>
      <x:c r="H408" s="12" t="str">
        <x:v>L_mod由模态输入/输出决定；不是S_verify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https://huggingface.co/openbmb/VoxCPM1.5/resolve/8cdc403854cda0e3af12252d27da038fda5982ac/config.json</x:v>
      </x:c>
      <x:c r="X408" s="12" t="str">
        <x:v>未核验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https://huggingface.co/openbmb/VoxCPM1.5/resolve/8cdc403854cda0e3af12252d27da038fda5982ac/config.json</x:v>
      </x:c>
      <x:c r="AC408" s="12" t="str">
        <x:v>专用模态阶段；长度/缓存需源码，S_verify不替代模态序列长度；</x:v>
      </x:c>
      <x:c r="AD408" s="12" t="str">
        <x:v>专用结构或配置缺FFN宽度，保留缺口</x:v>
      </x:c>
    </x:row>
    <x:row r="409" ht="24" hidden="0" customHeight="1">
      <x:c r="A409" s="12" t="str">
        <x:v>dit_config/layer_7</x:v>
      </x:c>
      <x:c r="B409" s="12" t="str">
        <x:v>FFN_residual</x:v>
      </x:c>
      <x:c r="C409" s="12" t="str">
        <x:v>未核验</x:v>
      </x:c>
      <x:c r="D409" s="12" t="str">
        <x:v>elementwise</x:v>
      </x:c>
      <x:c r="E409" s="12" t="str">
        <x:v>[B,L_mod,1024];[B,L_mod,1024]</x:v>
      </x:c>
      <x:c r="F409" s="12" t="str">
        <x:v>[B,L_mod,1024]</x:v>
      </x:c>
      <x:c r="G409" s="12" t="str">
        <x:v>B,L_mod；模态独立长度</x:v>
      </x:c>
      <x:c r="H409" s="12" t="str">
        <x:v>L_mod由模态输入/输出决定；不是S_verify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https://huggingface.co/openbmb/VoxCPM1.5/resolve/8cdc403854cda0e3af12252d27da038fda5982ac/config.json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https://huggingface.co/openbmb/VoxCPM1.5/resolve/8cdc403854cda0e3af12252d27da038fda5982ac/config.json</x:v>
      </x:c>
      <x:c r="AC409" s="12" t="str">
        <x:v>专用模态阶段；长度/缓存需源码，S_verify不替代模态序列长度；</x:v>
      </x:c>
      <x:c r="AD409" s="12" t="str">
        <x:v>Y=X+branch（参考，实际残差策略未核验）</x:v>
      </x:c>
    </x:row>
    <x:row r="410" ht="24" hidden="0" customHeight="1">
      <x:c r="A410" s="12" t="str">
        <x:v>residual_lm/layer_0</x:v>
      </x:c>
      <x:c r="B410" s="12" t="str">
        <x:v>input_normalization</x:v>
      </x:c>
      <x:c r="C410" s="12" t="str">
        <x:v>未核验</x:v>
      </x:c>
      <x:c r="D410" s="12" t="str">
        <x:v>norm</x:v>
      </x:c>
      <x:c r="E410" s="12" t="str">
        <x:v>[B,L_mod,1024]</x:v>
      </x:c>
      <x:c r="F410" s="12" t="str">
        <x:v>[B,L_mod,1024]</x:v>
      </x:c>
      <x:c r="G410" s="12" t="str">
        <x:v>B,L_mod；模态独立长度</x:v>
      </x:c>
      <x:c r="H410" s="12" t="str">
        <x:v>L_mod由模态输入/输出决定；不是S_verify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https://huggingface.co/openbmb/VoxCPM1.5/resolve/8cdc403854cda0e3af12252d27da038fda5982ac/config.json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https://huggingface.co/openbmb/VoxCPM1.5/resolve/8cdc403854cda0e3af12252d27da038fda5982ac/config.json</x:v>
      </x:c>
      <x:c r="AC410" s="12" t="str">
        <x:v>专用模态阶段；长度/缓存需源码，S_verify不替代模态序列长度；</x:v>
      </x:c>
      <x:c r="AD410" s="12" t="str">
        <x:v>归一化类型/先后顺序待实现核验</x:v>
      </x:c>
    </x:row>
    <x:row r="411" ht="24" hidden="0" customHeight="1">
      <x:c r="A411" s="12" t="str">
        <x:v>residual_lm/layer_0</x:v>
      </x:c>
      <x:c r="B411" s="12" t="str">
        <x:v>specialized_attention_state</x:v>
      </x:c>
      <x:c r="C411" s="12" t="str">
        <x:v>未核验</x:v>
      </x:c>
      <x:c r="D411" s="12" t="str">
        <x:v>专用状态/混合注意力</x:v>
      </x:c>
      <x:c r="E411" s="12" t="str">
        <x:v>[B,L_mod,1024]; state=未知</x:v>
      </x:c>
      <x:c r="F411" s="12" t="str">
        <x:v>[B,L_mod,1024]</x:v>
      </x:c>
      <x:c r="G411" s="12" t="str">
        <x:v>B,L_mod；模态独立长度</x:v>
      </x:c>
      <x:c r="H411" s="12" t="str">
        <x:v>L_mod由模态输入/输出决定；不是S_verify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https://huggingface.co/openbmb/VoxCPM1.5/resolve/8cdc403854cda0e3af12252d27da038fda5982ac/config.json</x:v>
      </x:c>
      <x:c r="X411" s="12" t="str">
        <x:v>未核验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https://huggingface.co/openbmb/VoxCPM1.5/resolve/8cdc403854cda0e3af12252d27da038fda5982ac/config.json</x:v>
      </x:c>
      <x:c r="AC411" s="12" t="str">
        <x:v>专用模态阶段；长度/缓存需源码，S_verify不替代模态序列长度；不将标准full attention套入专用递归结构</x:v>
      </x:c>
      <x:c r="AD411" s="12" t="str">
        <x:v>配置确认层类型与外部宽度；内部Q/K/V/门控/状态需要固定源码</x:v>
      </x:c>
    </x:row>
    <x:row r="412" ht="24" hidden="0" customHeight="1">
      <x:c r="A412" s="12" t="str">
        <x:v>residual_lm/layer_0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[B,L_mod,1024];[B,L_mod,1024]</x:v>
      </x:c>
      <x:c r="F412" s="12" t="str">
        <x:v>[B,L_mod,1024]</x:v>
      </x:c>
      <x:c r="G412" s="12" t="str">
        <x:v>B,L_mod；模态独立长度</x:v>
      </x:c>
      <x:c r="H412" s="12" t="str">
        <x:v>L_mod由模态输入/输出决定；不是S_verify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https://huggingface.co/openbmb/VoxCPM1.5/resolve/8cdc403854cda0e3af12252d27da038fda5982ac/config.json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https://huggingface.co/openbmb/VoxCPM1.5/resolve/8cdc403854cda0e3af12252d27da038fda5982ac/config.json</x:v>
      </x:c>
      <x:c r="AC412" s="12" t="str">
        <x:v>专用模态阶段；长度/缓存需源码，S_verify不替代模态序列长度；</x:v>
      </x:c>
      <x:c r="AD412" s="12" t="str">
        <x:v>Y=X+branch（参考，实际残差策略未核验）</x:v>
      </x:c>
    </x:row>
    <x:row r="413" ht="24" hidden="0" customHeight="1">
      <x:c r="A413" s="12" t="str">
        <x:v>residual_lm/layer_0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[B,L_mod,1024]</x:v>
      </x:c>
      <x:c r="F413" s="12" t="str">
        <x:v>[B,L_mod,1024]</x:v>
      </x:c>
      <x:c r="G413" s="12" t="str">
        <x:v>B,L_mod；模态独立长度</x:v>
      </x:c>
      <x:c r="H413" s="12" t="str">
        <x:v>L_mod由模态输入/输出决定；不是S_verify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https://huggingface.co/openbmb/VoxCPM1.5/resolve/8cdc403854cda0e3af12252d27da038fda5982ac/config.json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https://huggingface.co/openbmb/VoxCPM1.5/resolve/8cdc403854cda0e3af12252d27da038fda5982ac/config.json</x:v>
      </x:c>
      <x:c r="AC413" s="12" t="str">
        <x:v>专用模态阶段；长度/缓存需源码，S_verify不替代模态序列长度；</x:v>
      </x:c>
      <x:c r="AD413" s="12" t="str">
        <x:v>类型与位置待源码核验</x:v>
      </x:c>
    </x:row>
    <x:row r="414" ht="24" hidden="0" customHeight="1">
      <x:c r="A414" s="12" t="str">
        <x:v>residual_lm/layer_0</x:v>
      </x:c>
      <x:c r="B414" s="12" t="str">
        <x:v>FFN_specialized_or_unknown</x:v>
      </x:c>
      <x:c r="C414" s="12" t="str">
        <x:v>未核验</x:v>
      </x:c>
      <x:c r="D414" s="12" t="str">
        <x:v>未核验</x:v>
      </x:c>
      <x:c r="E414" s="12" t="str">
        <x:v>[B,L_mod,1024]</x:v>
      </x:c>
      <x:c r="F414" s="12" t="str">
        <x:v>[B,L_mod,1024]</x:v>
      </x:c>
      <x:c r="G414" s="12" t="str">
        <x:v>B,L_mod；模态独立长度</x:v>
      </x:c>
      <x:c r="H414" s="12" t="str">
        <x:v>L_mod由模态输入/输出决定；不是S_verify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https://huggingface.co/openbmb/VoxCPM1.5/resolve/8cdc403854cda0e3af12252d27da038fda5982ac/config.json</x:v>
      </x:c>
      <x:c r="X414" s="12" t="str">
        <x:v>未核验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https://huggingface.co/openbmb/VoxCPM1.5/resolve/8cdc403854cda0e3af12252d27da038fda5982ac/config.json</x:v>
      </x:c>
      <x:c r="AC414" s="12" t="str">
        <x:v>专用模态阶段；长度/缓存需源码，S_verify不替代模态序列长度；</x:v>
      </x:c>
      <x:c r="AD414" s="12" t="str">
        <x:v>专用结构或配置缺FFN宽度，保留缺口</x:v>
      </x:c>
    </x:row>
    <x:row r="415" ht="24" hidden="0" customHeight="1">
      <x:c r="A415" s="12" t="str">
        <x:v>residual_lm/layer_0</x:v>
      </x:c>
      <x:c r="B415" s="12" t="str">
        <x:v>FFN_residual</x:v>
      </x:c>
      <x:c r="C415" s="12" t="str">
        <x:v>未核验</x:v>
      </x:c>
      <x:c r="D415" s="12" t="str">
        <x:v>elementwise</x:v>
      </x:c>
      <x:c r="E415" s="12" t="str">
        <x:v>[B,L_mod,1024];[B,L_mod,1024]</x:v>
      </x:c>
      <x:c r="F415" s="12" t="str">
        <x:v>[B,L_mod,1024]</x:v>
      </x:c>
      <x:c r="G415" s="12" t="str">
        <x:v>B,L_mod；模态独立长度</x:v>
      </x:c>
      <x:c r="H415" s="12" t="str">
        <x:v>L_mod由模态输入/输出决定；不是S_verify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https://huggingface.co/openbmb/VoxCPM1.5/resolve/8cdc403854cda0e3af12252d27da038fda5982ac/config.json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https://huggingface.co/openbmb/VoxCPM1.5/resolve/8cdc403854cda0e3af12252d27da038fda5982ac/config.json</x:v>
      </x:c>
      <x:c r="AC415" s="12" t="str">
        <x:v>专用模态阶段；长度/缓存需源码，S_verify不替代模态序列长度；</x:v>
      </x:c>
      <x:c r="AD415" s="12" t="str">
        <x:v>Y=X+branch（参考，实际残差策略未核验）</x:v>
      </x:c>
    </x:row>
    <x:row r="416" ht="24" hidden="0" customHeight="1">
      <x:c r="A416" s="12" t="str">
        <x:v>residual_lm/layer_1</x:v>
      </x:c>
      <x:c r="B416" s="12" t="str">
        <x:v>input_normalization</x:v>
      </x:c>
      <x:c r="C416" s="12" t="str">
        <x:v>未核验</x:v>
      </x:c>
      <x:c r="D416" s="12" t="str">
        <x:v>norm</x:v>
      </x:c>
      <x:c r="E416" s="12" t="str">
        <x:v>[B,L_mod,1024]</x:v>
      </x:c>
      <x:c r="F416" s="12" t="str">
        <x:v>[B,L_mod,1024]</x:v>
      </x:c>
      <x:c r="G416" s="12" t="str">
        <x:v>B,L_mod；模态独立长度</x:v>
      </x:c>
      <x:c r="H416" s="12" t="str">
        <x:v>L_mod由模态输入/输出决定；不是S_verify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https://huggingface.co/openbmb/VoxCPM1.5/resolve/8cdc403854cda0e3af12252d27da038fda5982ac/config.json</x:v>
      </x:c>
      <x:c r="X416" s="12" t="str">
        <x:v>未核验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https://huggingface.co/openbmb/VoxCPM1.5/resolve/8cdc403854cda0e3af12252d27da038fda5982ac/config.json</x:v>
      </x:c>
      <x:c r="AC416" s="12" t="str">
        <x:v>专用模态阶段；长度/缓存需源码，S_verify不替代模态序列长度；</x:v>
      </x:c>
      <x:c r="AD416" s="12" t="str">
        <x:v>归一化类型/先后顺序待实现核验</x:v>
      </x:c>
    </x:row>
    <x:row r="417" ht="24" hidden="0" customHeight="1">
      <x:c r="A417" s="12" t="str">
        <x:v>residual_lm/layer_1</x:v>
      </x:c>
      <x:c r="B417" s="12" t="str">
        <x:v>specialized_attention_state</x:v>
      </x:c>
      <x:c r="C417" s="12" t="str">
        <x:v>未核验</x:v>
      </x:c>
      <x:c r="D417" s="12" t="str">
        <x:v>专用状态/混合注意力</x:v>
      </x:c>
      <x:c r="E417" s="12" t="str">
        <x:v>[B,L_mod,1024]; state=未知</x:v>
      </x:c>
      <x:c r="F417" s="12" t="str">
        <x:v>[B,L_mod,1024]</x:v>
      </x:c>
      <x:c r="G417" s="12" t="str">
        <x:v>B,L_mod；模态独立长度</x:v>
      </x:c>
      <x:c r="H417" s="12" t="str">
        <x:v>L_mod由模态输入/输出决定；不是S_verify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https://huggingface.co/openbmb/VoxCPM1.5/resolve/8cdc403854cda0e3af12252d27da038fda5982ac/config.json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https://huggingface.co/openbmb/VoxCPM1.5/resolve/8cdc403854cda0e3af12252d27da038fda5982ac/config.json</x:v>
      </x:c>
      <x:c r="AC417" s="12" t="str">
        <x:v>专用模态阶段；长度/缓存需源码，S_verify不替代模态序列长度；不将标准full attention套入专用递归结构</x:v>
      </x:c>
      <x:c r="AD417" s="12" t="str">
        <x:v>配置确认层类型与外部宽度；内部Q/K/V/门控/状态需要固定源码</x:v>
      </x:c>
    </x:row>
    <x:row r="418" ht="24" hidden="0" customHeight="1">
      <x:c r="A418" s="12" t="str">
        <x:v>residual_lm/layer_1</x:v>
      </x:c>
      <x:c r="B418" s="12" t="str">
        <x:v>attention_residual</x:v>
      </x:c>
      <x:c r="C418" s="12" t="str">
        <x:v>未核验</x:v>
      </x:c>
      <x:c r="D418" s="12" t="str">
        <x:v>elementwise</x:v>
      </x:c>
      <x:c r="E418" s="12" t="str">
        <x:v>[B,L_mod,1024];[B,L_mod,1024]</x:v>
      </x:c>
      <x:c r="F418" s="12" t="str">
        <x:v>[B,L_mod,1024]</x:v>
      </x:c>
      <x:c r="G418" s="12" t="str">
        <x:v>B,L_mod；模态独立长度</x:v>
      </x:c>
      <x:c r="H418" s="12" t="str">
        <x:v>L_mod由模态输入/输出决定；不是S_verify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https://huggingface.co/openbmb/VoxCPM1.5/resolve/8cdc403854cda0e3af12252d27da038fda5982ac/config.json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https://huggingface.co/openbmb/VoxCPM1.5/resolve/8cdc403854cda0e3af12252d27da038fda5982ac/config.json</x:v>
      </x:c>
      <x:c r="AC418" s="12" t="str">
        <x:v>专用模态阶段；长度/缓存需源码，S_verify不替代模态序列长度；</x:v>
      </x:c>
      <x:c r="AD418" s="12" t="str">
        <x:v>Y=X+branch（参考，实际残差策略未核验）</x:v>
      </x:c>
    </x:row>
    <x:row r="419" ht="24" hidden="0" customHeight="1">
      <x:c r="A419" s="12" t="str">
        <x:v>residual_lm/layer_1</x:v>
      </x:c>
      <x:c r="B419" s="12" t="str">
        <x:v>post_attention_normalization</x:v>
      </x:c>
      <x:c r="C419" s="12" t="str">
        <x:v>未核验</x:v>
      </x:c>
      <x:c r="D419" s="12" t="str">
        <x:v>norm</x:v>
      </x:c>
      <x:c r="E419" s="12" t="str">
        <x:v>[B,L_mod,1024]</x:v>
      </x:c>
      <x:c r="F419" s="12" t="str">
        <x:v>[B,L_mod,1024]</x:v>
      </x:c>
      <x:c r="G419" s="12" t="str">
        <x:v>B,L_mod；模态独立长度</x:v>
      </x:c>
      <x:c r="H419" s="12" t="str">
        <x:v>L_mod由模态输入/输出决定；不是S_verify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https://huggingface.co/openbmb/VoxCPM1.5/resolve/8cdc403854cda0e3af12252d27da038fda5982ac/config.json</x:v>
      </x:c>
      <x:c r="X419" s="12" t="str">
        <x:v>未核验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https://huggingface.co/openbmb/VoxCPM1.5/resolve/8cdc403854cda0e3af12252d27da038fda5982ac/config.json</x:v>
      </x:c>
      <x:c r="AC419" s="12" t="str">
        <x:v>专用模态阶段；长度/缓存需源码，S_verify不替代模态序列长度；</x:v>
      </x:c>
      <x:c r="AD419" s="12" t="str">
        <x:v>类型与位置待源码核验</x:v>
      </x:c>
    </x:row>
    <x:row r="420" ht="24" hidden="0" customHeight="1">
      <x:c r="A420" s="12" t="str">
        <x:v>residual_lm/layer_1</x:v>
      </x:c>
      <x:c r="B420" s="12" t="str">
        <x:v>FFN_specialized_or_unknown</x:v>
      </x:c>
      <x:c r="C420" s="12" t="str">
        <x:v>未核验</x:v>
      </x:c>
      <x:c r="D420" s="12" t="str">
        <x:v>未核验</x:v>
      </x:c>
      <x:c r="E420" s="12" t="str">
        <x:v>[B,L_mod,1024]</x:v>
      </x:c>
      <x:c r="F420" s="12" t="str">
        <x:v>[B,L_mod,1024]</x:v>
      </x:c>
      <x:c r="G420" s="12" t="str">
        <x:v>B,L_mod；模态独立长度</x:v>
      </x:c>
      <x:c r="H420" s="12" t="str">
        <x:v>L_mod由模态输入/输出决定；不是S_verify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https://huggingface.co/openbmb/VoxCPM1.5/resolve/8cdc403854cda0e3af12252d27da038fda5982ac/config.json</x:v>
      </x:c>
      <x:c r="X420" s="12" t="str">
        <x:v>未核验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https://huggingface.co/openbmb/VoxCPM1.5/resolve/8cdc403854cda0e3af12252d27da038fda5982ac/config.json</x:v>
      </x:c>
      <x:c r="AC420" s="12" t="str">
        <x:v>专用模态阶段；长度/缓存需源码，S_verify不替代模态序列长度；</x:v>
      </x:c>
      <x:c r="AD420" s="12" t="str">
        <x:v>专用结构或配置缺FFN宽度，保留缺口</x:v>
      </x:c>
    </x:row>
    <x:row r="421" ht="24" hidden="0" customHeight="1">
      <x:c r="A421" s="12" t="str">
        <x:v>residual_lm/layer_1</x:v>
      </x:c>
      <x:c r="B421" s="12" t="str">
        <x:v>FFN_residual</x:v>
      </x:c>
      <x:c r="C421" s="12" t="str">
        <x:v>未核验</x:v>
      </x:c>
      <x:c r="D421" s="12" t="str">
        <x:v>elementwise</x:v>
      </x:c>
      <x:c r="E421" s="12" t="str">
        <x:v>[B,L_mod,1024];[B,L_mod,1024]</x:v>
      </x:c>
      <x:c r="F421" s="12" t="str">
        <x:v>[B,L_mod,1024]</x:v>
      </x:c>
      <x:c r="G421" s="12" t="str">
        <x:v>B,L_mod；模态独立长度</x:v>
      </x:c>
      <x:c r="H421" s="12" t="str">
        <x:v>L_mod由模态输入/输出决定；不是S_verify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https://huggingface.co/openbmb/VoxCPM1.5/resolve/8cdc403854cda0e3af12252d27da038fda5982ac/config.json</x:v>
      </x:c>
      <x:c r="X421" s="12" t="str">
        <x:v>未核验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https://huggingface.co/openbmb/VoxCPM1.5/resolve/8cdc403854cda0e3af12252d27da038fda5982ac/config.json</x:v>
      </x:c>
      <x:c r="AC421" s="12" t="str">
        <x:v>专用模态阶段；长度/缓存需源码，S_verify不替代模态序列长度；</x:v>
      </x:c>
      <x:c r="AD421" s="12" t="str">
        <x:v>Y=X+branch（参考，实际残差策略未核验）</x:v>
      </x:c>
    </x:row>
    <x:row r="422" ht="24" hidden="0" customHeight="1">
      <x:c r="A422" s="12" t="str">
        <x:v>residual_lm/layer_2</x:v>
      </x:c>
      <x:c r="B422" s="12" t="str">
        <x:v>input_normalization</x:v>
      </x:c>
      <x:c r="C422" s="12" t="str">
        <x:v>未核验</x:v>
      </x:c>
      <x:c r="D422" s="12" t="str">
        <x:v>norm</x:v>
      </x:c>
      <x:c r="E422" s="12" t="str">
        <x:v>[B,L_mod,1024]</x:v>
      </x:c>
      <x:c r="F422" s="12" t="str">
        <x:v>[B,L_mod,1024]</x:v>
      </x:c>
      <x:c r="G422" s="12" t="str">
        <x:v>B,L_mod；模态独立长度</x:v>
      </x:c>
      <x:c r="H422" s="12" t="str">
        <x:v>L_mod由模态输入/输出决定；不是S_verify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https://huggingface.co/openbmb/VoxCPM1.5/resolve/8cdc403854cda0e3af12252d27da038fda5982ac/config.json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https://huggingface.co/openbmb/VoxCPM1.5/resolve/8cdc403854cda0e3af12252d27da038fda5982ac/config.json</x:v>
      </x:c>
      <x:c r="AC422" s="12" t="str">
        <x:v>专用模态阶段；长度/缓存需源码，S_verify不替代模态序列长度；</x:v>
      </x:c>
      <x:c r="AD422" s="12" t="str">
        <x:v>归一化类型/先后顺序待实现核验</x:v>
      </x:c>
    </x:row>
    <x:row r="423" ht="24" hidden="0" customHeight="1">
      <x:c r="A423" s="12" t="str">
        <x:v>residual_lm/layer_2</x:v>
      </x:c>
      <x:c r="B423" s="12" t="str">
        <x:v>specialized_attention_state</x:v>
      </x:c>
      <x:c r="C423" s="12" t="str">
        <x:v>未核验</x:v>
      </x:c>
      <x:c r="D423" s="12" t="str">
        <x:v>专用状态/混合注意力</x:v>
      </x:c>
      <x:c r="E423" s="12" t="str">
        <x:v>[B,L_mod,1024]; state=未知</x:v>
      </x:c>
      <x:c r="F423" s="12" t="str">
        <x:v>[B,L_mod,1024]</x:v>
      </x:c>
      <x:c r="G423" s="12" t="str">
        <x:v>B,L_mod；模态独立长度</x:v>
      </x:c>
      <x:c r="H423" s="12" t="str">
        <x:v>L_mod由模态输入/输出决定；不是S_verify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https://huggingface.co/openbmb/VoxCPM1.5/resolve/8cdc403854cda0e3af12252d27da038fda5982ac/config.json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https://huggingface.co/openbmb/VoxCPM1.5/resolve/8cdc403854cda0e3af12252d27da038fda5982ac/config.json</x:v>
      </x:c>
      <x:c r="AC423" s="12" t="str">
        <x:v>专用模态阶段；长度/缓存需源码，S_verify不替代模态序列长度；不将标准full attention套入专用递归结构</x:v>
      </x:c>
      <x:c r="AD423" s="12" t="str">
        <x:v>配置确认层类型与外部宽度；内部Q/K/V/门控/状态需要固定源码</x:v>
      </x:c>
    </x:row>
    <x:row r="424" ht="24" hidden="0" customHeight="1">
      <x:c r="A424" s="12" t="str">
        <x:v>residual_lm/layer_2</x:v>
      </x:c>
      <x:c r="B424" s="12" t="str">
        <x:v>attention_residual</x:v>
      </x:c>
      <x:c r="C424" s="12" t="str">
        <x:v>未核验</x:v>
      </x:c>
      <x:c r="D424" s="12" t="str">
        <x:v>elementwise</x:v>
      </x:c>
      <x:c r="E424" s="12" t="str">
        <x:v>[B,L_mod,1024];[B,L_mod,1024]</x:v>
      </x:c>
      <x:c r="F424" s="12" t="str">
        <x:v>[B,L_mod,1024]</x:v>
      </x:c>
      <x:c r="G424" s="12" t="str">
        <x:v>B,L_mod；模态独立长度</x:v>
      </x:c>
      <x:c r="H424" s="12" t="str">
        <x:v>L_mod由模态输入/输出决定；不是S_verify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https://huggingface.co/openbmb/VoxCPM1.5/resolve/8cdc403854cda0e3af12252d27da038fda5982ac/config.json</x:v>
      </x:c>
      <x:c r="X424" s="12" t="str">
        <x:v>未核验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https://huggingface.co/openbmb/VoxCPM1.5/resolve/8cdc403854cda0e3af12252d27da038fda5982ac/config.json</x:v>
      </x:c>
      <x:c r="AC424" s="12" t="str">
        <x:v>专用模态阶段；长度/缓存需源码，S_verify不替代模态序列长度；</x:v>
      </x:c>
      <x:c r="AD424" s="12" t="str">
        <x:v>Y=X+branch（参考，实际残差策略未核验）</x:v>
      </x:c>
    </x:row>
    <x:row r="425" ht="24" hidden="0" customHeight="1">
      <x:c r="A425" s="12" t="str">
        <x:v>residual_lm/layer_2</x:v>
      </x:c>
      <x:c r="B425" s="12" t="str">
        <x:v>post_attention_normalization</x:v>
      </x:c>
      <x:c r="C425" s="12" t="str">
        <x:v>未核验</x:v>
      </x:c>
      <x:c r="D425" s="12" t="str">
        <x:v>norm</x:v>
      </x:c>
      <x:c r="E425" s="12" t="str">
        <x:v>[B,L_mod,1024]</x:v>
      </x:c>
      <x:c r="F425" s="12" t="str">
        <x:v>[B,L_mod,1024]</x:v>
      </x:c>
      <x:c r="G425" s="12" t="str">
        <x:v>B,L_mod；模态独立长度</x:v>
      </x:c>
      <x:c r="H425" s="12" t="str">
        <x:v>L_mod由模态输入/输出决定；不是S_verify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https://huggingface.co/openbmb/VoxCPM1.5/resolve/8cdc403854cda0e3af12252d27da038fda5982ac/config.json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https://huggingface.co/openbmb/VoxCPM1.5/resolve/8cdc403854cda0e3af12252d27da038fda5982ac/config.json</x:v>
      </x:c>
      <x:c r="AC425" s="12" t="str">
        <x:v>专用模态阶段；长度/缓存需源码，S_verify不替代模态序列长度；</x:v>
      </x:c>
      <x:c r="AD425" s="12" t="str">
        <x:v>类型与位置待源码核验</x:v>
      </x:c>
    </x:row>
    <x:row r="426" ht="24" hidden="0" customHeight="1">
      <x:c r="A426" s="12" t="str">
        <x:v>residual_lm/layer_2</x:v>
      </x:c>
      <x:c r="B426" s="12" t="str">
        <x:v>FFN_specialized_or_unknown</x:v>
      </x:c>
      <x:c r="C426" s="12" t="str">
        <x:v>未核验</x:v>
      </x:c>
      <x:c r="D426" s="12" t="str">
        <x:v>未核验</x:v>
      </x:c>
      <x:c r="E426" s="12" t="str">
        <x:v>[B,L_mod,1024]</x:v>
      </x:c>
      <x:c r="F426" s="12" t="str">
        <x:v>[B,L_mod,1024]</x:v>
      </x:c>
      <x:c r="G426" s="12" t="str">
        <x:v>B,L_mod；模态独立长度</x:v>
      </x:c>
      <x:c r="H426" s="12" t="str">
        <x:v>L_mod由模态输入/输出决定；不是S_verify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https://huggingface.co/openbmb/VoxCPM1.5/resolve/8cdc403854cda0e3af12252d27da038fda5982ac/config.json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https://huggingface.co/openbmb/VoxCPM1.5/resolve/8cdc403854cda0e3af12252d27da038fda5982ac/config.json</x:v>
      </x:c>
      <x:c r="AC426" s="12" t="str">
        <x:v>专用模态阶段；长度/缓存需源码，S_verify不替代模态序列长度；</x:v>
      </x:c>
      <x:c r="AD426" s="12" t="str">
        <x:v>专用结构或配置缺FFN宽度，保留缺口</x:v>
      </x:c>
    </x:row>
    <x:row r="427" ht="24" hidden="0" customHeight="1">
      <x:c r="A427" s="12" t="str">
        <x:v>residual_lm/layer_2</x:v>
      </x:c>
      <x:c r="B427" s="12" t="str">
        <x:v>FFN_residual</x:v>
      </x:c>
      <x:c r="C427" s="12" t="str">
        <x:v>未核验</x:v>
      </x:c>
      <x:c r="D427" s="12" t="str">
        <x:v>elementwise</x:v>
      </x:c>
      <x:c r="E427" s="12" t="str">
        <x:v>[B,L_mod,1024];[B,L_mod,1024]</x:v>
      </x:c>
      <x:c r="F427" s="12" t="str">
        <x:v>[B,L_mod,1024]</x:v>
      </x:c>
      <x:c r="G427" s="12" t="str">
        <x:v>B,L_mod；模态独立长度</x:v>
      </x:c>
      <x:c r="H427" s="12" t="str">
        <x:v>L_mod由模态输入/输出决定；不是S_verify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https://huggingface.co/openbmb/VoxCPM1.5/resolve/8cdc403854cda0e3af12252d27da038fda5982ac/config.json</x:v>
      </x:c>
      <x:c r="X427" s="12" t="str">
        <x:v>未核验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https://huggingface.co/openbmb/VoxCPM1.5/resolve/8cdc403854cda0e3af12252d27da038fda5982ac/config.json</x:v>
      </x:c>
      <x:c r="AC427" s="12" t="str">
        <x:v>专用模态阶段；长度/缓存需源码，S_verify不替代模态序列长度；</x:v>
      </x:c>
      <x:c r="AD427" s="12" t="str">
        <x:v>Y=X+branch（参考，实际残差策略未核验）</x:v>
      </x:c>
    </x:row>
    <x:row r="428" ht="24" hidden="0" customHeight="1">
      <x:c r="A428" s="12" t="str">
        <x:v>residual_lm/layer_3</x:v>
      </x:c>
      <x:c r="B428" s="12" t="str">
        <x:v>input_normalization</x:v>
      </x:c>
      <x:c r="C428" s="12" t="str">
        <x:v>未核验</x:v>
      </x:c>
      <x:c r="D428" s="12" t="str">
        <x:v>norm</x:v>
      </x:c>
      <x:c r="E428" s="12" t="str">
        <x:v>[B,L_mod,1024]</x:v>
      </x:c>
      <x:c r="F428" s="12" t="str">
        <x:v>[B,L_mod,1024]</x:v>
      </x:c>
      <x:c r="G428" s="12" t="str">
        <x:v>B,L_mod；模态独立长度</x:v>
      </x:c>
      <x:c r="H428" s="12" t="str">
        <x:v>L_mod由模态输入/输出决定；不是S_verify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https://huggingface.co/openbmb/VoxCPM1.5/resolve/8cdc403854cda0e3af12252d27da038fda5982ac/config.json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https://huggingface.co/openbmb/VoxCPM1.5/resolve/8cdc403854cda0e3af12252d27da038fda5982ac/config.json</x:v>
      </x:c>
      <x:c r="AC428" s="12" t="str">
        <x:v>专用模态阶段；长度/缓存需源码，S_verify不替代模态序列长度；</x:v>
      </x:c>
      <x:c r="AD428" s="12" t="str">
        <x:v>归一化类型/先后顺序待实现核验</x:v>
      </x:c>
    </x:row>
    <x:row r="429" ht="24" hidden="0" customHeight="1">
      <x:c r="A429" s="12" t="str">
        <x:v>residual_lm/layer_3</x:v>
      </x:c>
      <x:c r="B429" s="12" t="str">
        <x:v>specialized_attention_state</x:v>
      </x:c>
      <x:c r="C429" s="12" t="str">
        <x:v>未核验</x:v>
      </x:c>
      <x:c r="D429" s="12" t="str">
        <x:v>专用状态/混合注意力</x:v>
      </x:c>
      <x:c r="E429" s="12" t="str">
        <x:v>[B,L_mod,1024]; state=未知</x:v>
      </x:c>
      <x:c r="F429" s="12" t="str">
        <x:v>[B,L_mod,1024]</x:v>
      </x:c>
      <x:c r="G429" s="12" t="str">
        <x:v>B,L_mod；模态独立长度</x:v>
      </x:c>
      <x:c r="H429" s="12" t="str">
        <x:v>L_mod由模态输入/输出决定；不是S_verify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https://huggingface.co/openbmb/VoxCPM1.5/resolve/8cdc403854cda0e3af12252d27da038fda5982ac/config.json</x:v>
      </x:c>
      <x:c r="X429" s="12" t="str">
        <x:v>未核验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https://huggingface.co/openbmb/VoxCPM1.5/resolve/8cdc403854cda0e3af12252d27da038fda5982ac/config.json</x:v>
      </x:c>
      <x:c r="AC429" s="12" t="str">
        <x:v>专用模态阶段；长度/缓存需源码，S_verify不替代模态序列长度；不将标准full attention套入专用递归结构</x:v>
      </x:c>
      <x:c r="AD429" s="12" t="str">
        <x:v>配置确认层类型与外部宽度；内部Q/K/V/门控/状态需要固定源码</x:v>
      </x:c>
    </x:row>
    <x:row r="430" ht="24" hidden="0" customHeight="1">
      <x:c r="A430" s="12" t="str">
        <x:v>residual_lm/layer_3</x:v>
      </x:c>
      <x:c r="B430" s="12" t="str">
        <x:v>attention_residual</x:v>
      </x:c>
      <x:c r="C430" s="12" t="str">
        <x:v>未核验</x:v>
      </x:c>
      <x:c r="D430" s="12" t="str">
        <x:v>elementwise</x:v>
      </x:c>
      <x:c r="E430" s="12" t="str">
        <x:v>[B,L_mod,1024];[B,L_mod,1024]</x:v>
      </x:c>
      <x:c r="F430" s="12" t="str">
        <x:v>[B,L_mod,1024]</x:v>
      </x:c>
      <x:c r="G430" s="12" t="str">
        <x:v>B,L_mod；模态独立长度</x:v>
      </x:c>
      <x:c r="H430" s="12" t="str">
        <x:v>L_mod由模态输入/输出决定；不是S_verify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https://huggingface.co/openbmb/VoxCPM1.5/resolve/8cdc403854cda0e3af12252d27da038fda5982ac/config.json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https://huggingface.co/openbmb/VoxCPM1.5/resolve/8cdc403854cda0e3af12252d27da038fda5982ac/config.json</x:v>
      </x:c>
      <x:c r="AC430" s="12" t="str">
        <x:v>专用模态阶段；长度/缓存需源码，S_verify不替代模态序列长度；</x:v>
      </x:c>
      <x:c r="AD430" s="12" t="str">
        <x:v>Y=X+branch（参考，实际残差策略未核验）</x:v>
      </x:c>
    </x:row>
    <x:row r="431" ht="24" hidden="0" customHeight="1">
      <x:c r="A431" s="12" t="str">
        <x:v>residual_lm/layer_3</x:v>
      </x:c>
      <x:c r="B431" s="12" t="str">
        <x:v>post_attention_normalization</x:v>
      </x:c>
      <x:c r="C431" s="12" t="str">
        <x:v>未核验</x:v>
      </x:c>
      <x:c r="D431" s="12" t="str">
        <x:v>norm</x:v>
      </x:c>
      <x:c r="E431" s="12" t="str">
        <x:v>[B,L_mod,1024]</x:v>
      </x:c>
      <x:c r="F431" s="12" t="str">
        <x:v>[B,L_mod,1024]</x:v>
      </x:c>
      <x:c r="G431" s="12" t="str">
        <x:v>B,L_mod；模态独立长度</x:v>
      </x:c>
      <x:c r="H431" s="12" t="str">
        <x:v>L_mod由模态输入/输出决定；不是S_verify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https://huggingface.co/openbmb/VoxCPM1.5/resolve/8cdc403854cda0e3af12252d27da038fda5982ac/config.json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https://huggingface.co/openbmb/VoxCPM1.5/resolve/8cdc403854cda0e3af12252d27da038fda5982ac/config.json</x:v>
      </x:c>
      <x:c r="AC431" s="12" t="str">
        <x:v>专用模态阶段；长度/缓存需源码，S_verify不替代模态序列长度；</x:v>
      </x:c>
      <x:c r="AD431" s="12" t="str">
        <x:v>类型与位置待源码核验</x:v>
      </x:c>
    </x:row>
    <x:row r="432" ht="24" hidden="0" customHeight="1">
      <x:c r="A432" s="12" t="str">
        <x:v>residual_lm/layer_3</x:v>
      </x:c>
      <x:c r="B432" s="12" t="str">
        <x:v>FFN_specialized_or_unknown</x:v>
      </x:c>
      <x:c r="C432" s="12" t="str">
        <x:v>未核验</x:v>
      </x:c>
      <x:c r="D432" s="12" t="str">
        <x:v>未核验</x:v>
      </x:c>
      <x:c r="E432" s="12" t="str">
        <x:v>[B,L_mod,1024]</x:v>
      </x:c>
      <x:c r="F432" s="12" t="str">
        <x:v>[B,L_mod,1024]</x:v>
      </x:c>
      <x:c r="G432" s="12" t="str">
        <x:v>B,L_mod；模态独立长度</x:v>
      </x:c>
      <x:c r="H432" s="12" t="str">
        <x:v>L_mod由模态输入/输出决定；不是S_verify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https://huggingface.co/openbmb/VoxCPM1.5/resolve/8cdc403854cda0e3af12252d27da038fda5982ac/config.json</x:v>
      </x:c>
      <x:c r="X432" s="12" t="str">
        <x:v>未核验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https://huggingface.co/openbmb/VoxCPM1.5/resolve/8cdc403854cda0e3af12252d27da038fda5982ac/config.json</x:v>
      </x:c>
      <x:c r="AC432" s="12" t="str">
        <x:v>专用模态阶段；长度/缓存需源码，S_verify不替代模态序列长度；</x:v>
      </x:c>
      <x:c r="AD432" s="12" t="str">
        <x:v>专用结构或配置缺FFN宽度，保留缺口</x:v>
      </x:c>
    </x:row>
    <x:row r="433" ht="24" hidden="0" customHeight="1">
      <x:c r="A433" s="12" t="str">
        <x:v>residual_lm/layer_3</x:v>
      </x:c>
      <x:c r="B433" s="12" t="str">
        <x:v>FFN_residual</x:v>
      </x:c>
      <x:c r="C433" s="12" t="str">
        <x:v>未核验</x:v>
      </x:c>
      <x:c r="D433" s="12" t="str">
        <x:v>elementwise</x:v>
      </x:c>
      <x:c r="E433" s="12" t="str">
        <x:v>[B,L_mod,1024];[B,L_mod,1024]</x:v>
      </x:c>
      <x:c r="F433" s="12" t="str">
        <x:v>[B,L_mod,1024]</x:v>
      </x:c>
      <x:c r="G433" s="12" t="str">
        <x:v>B,L_mod；模态独立长度</x:v>
      </x:c>
      <x:c r="H433" s="12" t="str">
        <x:v>L_mod由模态输入/输出决定；不是S_verify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https://huggingface.co/openbmb/VoxCPM1.5/resolve/8cdc403854cda0e3af12252d27da038fda5982ac/config.json</x:v>
      </x:c>
      <x:c r="X433" s="12" t="str">
        <x:v>未核验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https://huggingface.co/openbmb/VoxCPM1.5/resolve/8cdc403854cda0e3af12252d27da038fda5982ac/config.json</x:v>
      </x:c>
      <x:c r="AC433" s="12" t="str">
        <x:v>专用模态阶段；长度/缓存需源码，S_verify不替代模态序列长度；</x:v>
      </x:c>
      <x:c r="AD433" s="12" t="str">
        <x:v>Y=X+branch（参考，实际残差策略未核验）</x:v>
      </x:c>
    </x:row>
    <x:row r="434" ht="24" hidden="0" customHeight="1">
      <x:c r="A434" s="12" t="str">
        <x:v>residual_lm/layer_4</x:v>
      </x:c>
      <x:c r="B434" s="12" t="str">
        <x:v>input_normalization</x:v>
      </x:c>
      <x:c r="C434" s="12" t="str">
        <x:v>未核验</x:v>
      </x:c>
      <x:c r="D434" s="12" t="str">
        <x:v>norm</x:v>
      </x:c>
      <x:c r="E434" s="12" t="str">
        <x:v>[B,L_mod,1024]</x:v>
      </x:c>
      <x:c r="F434" s="12" t="str">
        <x:v>[B,L_mod,1024]</x:v>
      </x:c>
      <x:c r="G434" s="12" t="str">
        <x:v>B,L_mod；模态独立长度</x:v>
      </x:c>
      <x:c r="H434" s="12" t="str">
        <x:v>L_mod由模态输入/输出决定；不是S_verify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https://huggingface.co/openbmb/VoxCPM1.5/resolve/8cdc403854cda0e3af12252d27da038fda5982ac/config.json</x:v>
      </x:c>
      <x:c r="X434" s="12" t="str">
        <x:v>未核验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https://huggingface.co/openbmb/VoxCPM1.5/resolve/8cdc403854cda0e3af12252d27da038fda5982ac/config.json</x:v>
      </x:c>
      <x:c r="AC434" s="12" t="str">
        <x:v>专用模态阶段；长度/缓存需源码，S_verify不替代模态序列长度；</x:v>
      </x:c>
      <x:c r="AD434" s="12" t="str">
        <x:v>归一化类型/先后顺序待实现核验</x:v>
      </x:c>
    </x:row>
    <x:row r="435" ht="24" hidden="0" customHeight="1">
      <x:c r="A435" s="12" t="str">
        <x:v>residual_lm/layer_4</x:v>
      </x:c>
      <x:c r="B435" s="12" t="str">
        <x:v>specialized_attention_state</x:v>
      </x:c>
      <x:c r="C435" s="12" t="str">
        <x:v>未核验</x:v>
      </x:c>
      <x:c r="D435" s="12" t="str">
        <x:v>专用状态/混合注意力</x:v>
      </x:c>
      <x:c r="E435" s="12" t="str">
        <x:v>[B,L_mod,1024]; state=未知</x:v>
      </x:c>
      <x:c r="F435" s="12" t="str">
        <x:v>[B,L_mod,1024]</x:v>
      </x:c>
      <x:c r="G435" s="12" t="str">
        <x:v>B,L_mod；模态独立长度</x:v>
      </x:c>
      <x:c r="H435" s="12" t="str">
        <x:v>L_mod由模态输入/输出决定；不是S_verify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https://huggingface.co/openbmb/VoxCPM1.5/resolve/8cdc403854cda0e3af12252d27da038fda5982ac/config.json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https://huggingface.co/openbmb/VoxCPM1.5/resolve/8cdc403854cda0e3af12252d27da038fda5982ac/config.json</x:v>
      </x:c>
      <x:c r="AC435" s="12" t="str">
        <x:v>专用模态阶段；长度/缓存需源码，S_verify不替代模态序列长度；不将标准full attention套入专用递归结构</x:v>
      </x:c>
      <x:c r="AD435" s="12" t="str">
        <x:v>配置确认层类型与外部宽度；内部Q/K/V/门控/状态需要固定源码</x:v>
      </x:c>
    </x:row>
    <x:row r="436" ht="24" hidden="0" customHeight="1">
      <x:c r="A436" s="12" t="str">
        <x:v>residual_lm/layer_4</x:v>
      </x:c>
      <x:c r="B436" s="12" t="str">
        <x:v>attention_residual</x:v>
      </x:c>
      <x:c r="C436" s="12" t="str">
        <x:v>未核验</x:v>
      </x:c>
      <x:c r="D436" s="12" t="str">
        <x:v>elementwise</x:v>
      </x:c>
      <x:c r="E436" s="12" t="str">
        <x:v>[B,L_mod,1024];[B,L_mod,1024]</x:v>
      </x:c>
      <x:c r="F436" s="12" t="str">
        <x:v>[B,L_mod,1024]</x:v>
      </x:c>
      <x:c r="G436" s="12" t="str">
        <x:v>B,L_mod；模态独立长度</x:v>
      </x:c>
      <x:c r="H436" s="12" t="str">
        <x:v>L_mod由模态输入/输出决定；不是S_verify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https://huggingface.co/openbmb/VoxCPM1.5/resolve/8cdc403854cda0e3af12252d27da038fda5982ac/config.json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https://huggingface.co/openbmb/VoxCPM1.5/resolve/8cdc403854cda0e3af12252d27da038fda5982ac/config.json</x:v>
      </x:c>
      <x:c r="AC436" s="12" t="str">
        <x:v>专用模态阶段；长度/缓存需源码，S_verify不替代模态序列长度；</x:v>
      </x:c>
      <x:c r="AD436" s="12" t="str">
        <x:v>Y=X+branch（参考，实际残差策略未核验）</x:v>
      </x:c>
    </x:row>
    <x:row r="437" ht="24" hidden="0" customHeight="1">
      <x:c r="A437" s="12" t="str">
        <x:v>residual_lm/layer_4</x:v>
      </x:c>
      <x:c r="B437" s="12" t="str">
        <x:v>post_attention_normalization</x:v>
      </x:c>
      <x:c r="C437" s="12" t="str">
        <x:v>未核验</x:v>
      </x:c>
      <x:c r="D437" s="12" t="str">
        <x:v>norm</x:v>
      </x:c>
      <x:c r="E437" s="12" t="str">
        <x:v>[B,L_mod,1024]</x:v>
      </x:c>
      <x:c r="F437" s="12" t="str">
        <x:v>[B,L_mod,1024]</x:v>
      </x:c>
      <x:c r="G437" s="12" t="str">
        <x:v>B,L_mod；模态独立长度</x:v>
      </x:c>
      <x:c r="H437" s="12" t="str">
        <x:v>L_mod由模态输入/输出决定；不是S_verify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https://huggingface.co/openbmb/VoxCPM1.5/resolve/8cdc403854cda0e3af12252d27da038fda5982ac/config.json</x:v>
      </x:c>
      <x:c r="X437" s="12" t="str">
        <x:v>未核验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https://huggingface.co/openbmb/VoxCPM1.5/resolve/8cdc403854cda0e3af12252d27da038fda5982ac/config.json</x:v>
      </x:c>
      <x:c r="AC437" s="12" t="str">
        <x:v>专用模态阶段；长度/缓存需源码，S_verify不替代模态序列长度；</x:v>
      </x:c>
      <x:c r="AD437" s="12" t="str">
        <x:v>类型与位置待源码核验</x:v>
      </x:c>
    </x:row>
    <x:row r="438" ht="24" hidden="0" customHeight="1">
      <x:c r="A438" s="12" t="str">
        <x:v>residual_lm/layer_4</x:v>
      </x:c>
      <x:c r="B438" s="12" t="str">
        <x:v>FFN_specialized_or_unknown</x:v>
      </x:c>
      <x:c r="C438" s="12" t="str">
        <x:v>未核验</x:v>
      </x:c>
      <x:c r="D438" s="12" t="str">
        <x:v>未核验</x:v>
      </x:c>
      <x:c r="E438" s="12" t="str">
        <x:v>[B,L_mod,1024]</x:v>
      </x:c>
      <x:c r="F438" s="12" t="str">
        <x:v>[B,L_mod,1024]</x:v>
      </x:c>
      <x:c r="G438" s="12" t="str">
        <x:v>B,L_mod；模态独立长度</x:v>
      </x:c>
      <x:c r="H438" s="12" t="str">
        <x:v>L_mod由模态输入/输出决定；不是S_verify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https://huggingface.co/openbmb/VoxCPM1.5/resolve/8cdc403854cda0e3af12252d27da038fda5982ac/config.json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https://huggingface.co/openbmb/VoxCPM1.5/resolve/8cdc403854cda0e3af12252d27da038fda5982ac/config.json</x:v>
      </x:c>
      <x:c r="AC438" s="12" t="str">
        <x:v>专用模态阶段；长度/缓存需源码，S_verify不替代模态序列长度；</x:v>
      </x:c>
      <x:c r="AD438" s="12" t="str">
        <x:v>专用结构或配置缺FFN宽度，保留缺口</x:v>
      </x:c>
    </x:row>
    <x:row r="439" ht="24" hidden="0" customHeight="1">
      <x:c r="A439" s="12" t="str">
        <x:v>residual_lm/layer_4</x:v>
      </x:c>
      <x:c r="B439" s="12" t="str">
        <x:v>FFN_residual</x:v>
      </x:c>
      <x:c r="C439" s="12" t="str">
        <x:v>未核验</x:v>
      </x:c>
      <x:c r="D439" s="12" t="str">
        <x:v>elementwise</x:v>
      </x:c>
      <x:c r="E439" s="12" t="str">
        <x:v>[B,L_mod,1024];[B,L_mod,1024]</x:v>
      </x:c>
      <x:c r="F439" s="12" t="str">
        <x:v>[B,L_mod,1024]</x:v>
      </x:c>
      <x:c r="G439" s="12" t="str">
        <x:v>B,L_mod；模态独立长度</x:v>
      </x:c>
      <x:c r="H439" s="12" t="str">
        <x:v>L_mod由模态输入/输出决定；不是S_verify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https://huggingface.co/openbmb/VoxCPM1.5/resolve/8cdc403854cda0e3af12252d27da038fda5982ac/config.json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https://huggingface.co/openbmb/VoxCPM1.5/resolve/8cdc403854cda0e3af12252d27da038fda5982ac/config.json</x:v>
      </x:c>
      <x:c r="AC439" s="12" t="str">
        <x:v>专用模态阶段；长度/缓存需源码，S_verify不替代模态序列长度；</x:v>
      </x:c>
      <x:c r="AD439" s="12" t="str">
        <x:v>Y=X+branch（参考，实际残差策略未核验）</x:v>
      </x:c>
    </x:row>
    <x:row r="440" ht="24" hidden="0" customHeight="1">
      <x:c r="A440" s="12" t="str">
        <x:v>residual_lm/layer_5</x:v>
      </x:c>
      <x:c r="B440" s="12" t="str">
        <x:v>input_normalization</x:v>
      </x:c>
      <x:c r="C440" s="12" t="str">
        <x:v>未核验</x:v>
      </x:c>
      <x:c r="D440" s="12" t="str">
        <x:v>norm</x:v>
      </x:c>
      <x:c r="E440" s="12" t="str">
        <x:v>[B,L_mod,1024]</x:v>
      </x:c>
      <x:c r="F440" s="12" t="str">
        <x:v>[B,L_mod,1024]</x:v>
      </x:c>
      <x:c r="G440" s="12" t="str">
        <x:v>B,L_mod；模态独立长度</x:v>
      </x:c>
      <x:c r="H440" s="12" t="str">
        <x:v>L_mod由模态输入/输出决定；不是S_verify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https://huggingface.co/openbmb/VoxCPM1.5/resolve/8cdc403854cda0e3af12252d27da038fda5982ac/config.json</x:v>
      </x:c>
      <x:c r="X440" s="12" t="str">
        <x:v>未核验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https://huggingface.co/openbmb/VoxCPM1.5/resolve/8cdc403854cda0e3af12252d27da038fda5982ac/config.json</x:v>
      </x:c>
      <x:c r="AC440" s="12" t="str">
        <x:v>专用模态阶段；长度/缓存需源码，S_verify不替代模态序列长度；</x:v>
      </x:c>
      <x:c r="AD440" s="12" t="str">
        <x:v>归一化类型/先后顺序待实现核验</x:v>
      </x:c>
    </x:row>
    <x:row r="441" ht="24" hidden="0" customHeight="1">
      <x:c r="A441" s="12" t="str">
        <x:v>residual_lm/layer_5</x:v>
      </x:c>
      <x:c r="B441" s="12" t="str">
        <x:v>specialized_attention_state</x:v>
      </x:c>
      <x:c r="C441" s="12" t="str">
        <x:v>未核验</x:v>
      </x:c>
      <x:c r="D441" s="12" t="str">
        <x:v>专用状态/混合注意力</x:v>
      </x:c>
      <x:c r="E441" s="12" t="str">
        <x:v>[B,L_mod,1024]; state=未知</x:v>
      </x:c>
      <x:c r="F441" s="12" t="str">
        <x:v>[B,L_mod,1024]</x:v>
      </x:c>
      <x:c r="G441" s="12" t="str">
        <x:v>B,L_mod；模态独立长度</x:v>
      </x:c>
      <x:c r="H441" s="12" t="str">
        <x:v>L_mod由模态输入/输出决定；不是S_verify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https://huggingface.co/openbmb/VoxCPM1.5/resolve/8cdc403854cda0e3af12252d27da038fda5982ac/config.json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https://huggingface.co/openbmb/VoxCPM1.5/resolve/8cdc403854cda0e3af12252d27da038fda5982ac/config.json</x:v>
      </x:c>
      <x:c r="AC441" s="12" t="str">
        <x:v>专用模态阶段；长度/缓存需源码，S_verify不替代模态序列长度；不将标准full attention套入专用递归结构</x:v>
      </x:c>
      <x:c r="AD441" s="12" t="str">
        <x:v>配置确认层类型与外部宽度；内部Q/K/V/门控/状态需要固定源码</x:v>
      </x:c>
    </x:row>
    <x:row r="442" ht="24" hidden="0" customHeight="1">
      <x:c r="A442" s="12" t="str">
        <x:v>residual_lm/layer_5</x:v>
      </x:c>
      <x:c r="B442" s="12" t="str">
        <x:v>attention_residual</x:v>
      </x:c>
      <x:c r="C442" s="12" t="str">
        <x:v>未核验</x:v>
      </x:c>
      <x:c r="D442" s="12" t="str">
        <x:v>elementwise</x:v>
      </x:c>
      <x:c r="E442" s="12" t="str">
        <x:v>[B,L_mod,1024];[B,L_mod,1024]</x:v>
      </x:c>
      <x:c r="F442" s="12" t="str">
        <x:v>[B,L_mod,1024]</x:v>
      </x:c>
      <x:c r="G442" s="12" t="str">
        <x:v>B,L_mod；模态独立长度</x:v>
      </x:c>
      <x:c r="H442" s="12" t="str">
        <x:v>L_mod由模态输入/输出决定；不是S_verify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https://huggingface.co/openbmb/VoxCPM1.5/resolve/8cdc403854cda0e3af12252d27da038fda5982ac/config.json</x:v>
      </x:c>
      <x:c r="X442" s="12" t="str">
        <x:v>未核验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https://huggingface.co/openbmb/VoxCPM1.5/resolve/8cdc403854cda0e3af12252d27da038fda5982ac/config.json</x:v>
      </x:c>
      <x:c r="AC442" s="12" t="str">
        <x:v>专用模态阶段；长度/缓存需源码，S_verify不替代模态序列长度；</x:v>
      </x:c>
      <x:c r="AD442" s="12" t="str">
        <x:v>Y=X+branch（参考，实际残差策略未核验）</x:v>
      </x:c>
    </x:row>
    <x:row r="443" ht="24" hidden="0" customHeight="1">
      <x:c r="A443" s="12" t="str">
        <x:v>residual_lm/layer_5</x:v>
      </x:c>
      <x:c r="B443" s="12" t="str">
        <x:v>post_attention_normalization</x:v>
      </x:c>
      <x:c r="C443" s="12" t="str">
        <x:v>未核验</x:v>
      </x:c>
      <x:c r="D443" s="12" t="str">
        <x:v>norm</x:v>
      </x:c>
      <x:c r="E443" s="12" t="str">
        <x:v>[B,L_mod,1024]</x:v>
      </x:c>
      <x:c r="F443" s="12" t="str">
        <x:v>[B,L_mod,1024]</x:v>
      </x:c>
      <x:c r="G443" s="12" t="str">
        <x:v>B,L_mod；模态独立长度</x:v>
      </x:c>
      <x:c r="H443" s="12" t="str">
        <x:v>L_mod由模态输入/输出决定；不是S_verify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https://huggingface.co/openbmb/VoxCPM1.5/resolve/8cdc403854cda0e3af12252d27da038fda5982ac/config.json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https://huggingface.co/openbmb/VoxCPM1.5/resolve/8cdc403854cda0e3af12252d27da038fda5982ac/config.json</x:v>
      </x:c>
      <x:c r="AC443" s="12" t="str">
        <x:v>专用模态阶段；长度/缓存需源码，S_verify不替代模态序列长度；</x:v>
      </x:c>
      <x:c r="AD443" s="12" t="str">
        <x:v>类型与位置待源码核验</x:v>
      </x:c>
    </x:row>
    <x:row r="444" ht="24" hidden="0" customHeight="1">
      <x:c r="A444" s="12" t="str">
        <x:v>residual_lm/layer_5</x:v>
      </x:c>
      <x:c r="B444" s="12" t="str">
        <x:v>FFN_specialized_or_unknown</x:v>
      </x:c>
      <x:c r="C444" s="12" t="str">
        <x:v>未核验</x:v>
      </x:c>
      <x:c r="D444" s="12" t="str">
        <x:v>未核验</x:v>
      </x:c>
      <x:c r="E444" s="12" t="str">
        <x:v>[B,L_mod,1024]</x:v>
      </x:c>
      <x:c r="F444" s="12" t="str">
        <x:v>[B,L_mod,1024]</x:v>
      </x:c>
      <x:c r="G444" s="12" t="str">
        <x:v>B,L_mod；模态独立长度</x:v>
      </x:c>
      <x:c r="H444" s="12" t="str">
        <x:v>L_mod由模态输入/输出决定；不是S_verify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https://huggingface.co/openbmb/VoxCPM1.5/resolve/8cdc403854cda0e3af12252d27da038fda5982ac/config.json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https://huggingface.co/openbmb/VoxCPM1.5/resolve/8cdc403854cda0e3af12252d27da038fda5982ac/config.json</x:v>
      </x:c>
      <x:c r="AC444" s="12" t="str">
        <x:v>专用模态阶段；长度/缓存需源码，S_verify不替代模态序列长度；</x:v>
      </x:c>
      <x:c r="AD444" s="12" t="str">
        <x:v>专用结构或配置缺FFN宽度，保留缺口</x:v>
      </x:c>
    </x:row>
    <x:row r="445" ht="24" hidden="0" customHeight="1">
      <x:c r="A445" s="12" t="str">
        <x:v>residual_lm/layer_5</x:v>
      </x:c>
      <x:c r="B445" s="12" t="str">
        <x:v>FFN_residual</x:v>
      </x:c>
      <x:c r="C445" s="12" t="str">
        <x:v>未核验</x:v>
      </x:c>
      <x:c r="D445" s="12" t="str">
        <x:v>elementwise</x:v>
      </x:c>
      <x:c r="E445" s="12" t="str">
        <x:v>[B,L_mod,1024];[B,L_mod,1024]</x:v>
      </x:c>
      <x:c r="F445" s="12" t="str">
        <x:v>[B,L_mod,1024]</x:v>
      </x:c>
      <x:c r="G445" s="12" t="str">
        <x:v>B,L_mod；模态独立长度</x:v>
      </x:c>
      <x:c r="H445" s="12" t="str">
        <x:v>L_mod由模态输入/输出决定；不是S_verify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https://huggingface.co/openbmb/VoxCPM1.5/resolve/8cdc403854cda0e3af12252d27da038fda5982ac/config.json</x:v>
      </x:c>
      <x:c r="X445" s="12" t="str">
        <x:v>未核验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https://huggingface.co/openbmb/VoxCPM1.5/resolve/8cdc403854cda0e3af12252d27da038fda5982ac/config.json</x:v>
      </x:c>
      <x:c r="AC445" s="12" t="str">
        <x:v>专用模态阶段；长度/缓存需源码，S_verify不替代模态序列长度；</x:v>
      </x:c>
      <x:c r="AD445" s="12" t="str">
        <x:v>Y=X+branch（参考，实际残差策略未核验）</x:v>
      </x:c>
    </x:row>
    <x:row r="446" ht="24" hidden="0" customHeight="1">
      <x:c r="A446" s="12" t="str">
        <x:v>residual_lm/layer_6</x:v>
      </x:c>
      <x:c r="B446" s="12" t="str">
        <x:v>input_normalization</x:v>
      </x:c>
      <x:c r="C446" s="12" t="str">
        <x:v>未核验</x:v>
      </x:c>
      <x:c r="D446" s="12" t="str">
        <x:v>norm</x:v>
      </x:c>
      <x:c r="E446" s="12" t="str">
        <x:v>[B,L_mod,1024]</x:v>
      </x:c>
      <x:c r="F446" s="12" t="str">
        <x:v>[B,L_mod,1024]</x:v>
      </x:c>
      <x:c r="G446" s="12" t="str">
        <x:v>B,L_mod；模态独立长度</x:v>
      </x:c>
      <x:c r="H446" s="12" t="str">
        <x:v>L_mod由模态输入/输出决定；不是S_verify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https://huggingface.co/openbmb/VoxCPM1.5/resolve/8cdc403854cda0e3af12252d27da038fda5982ac/config.json</x:v>
      </x:c>
      <x:c r="X446" s="12" t="str">
        <x:v>未核验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https://huggingface.co/openbmb/VoxCPM1.5/resolve/8cdc403854cda0e3af12252d27da038fda5982ac/config.json</x:v>
      </x:c>
      <x:c r="AC446" s="12" t="str">
        <x:v>专用模态阶段；长度/缓存需源码，S_verify不替代模态序列长度；</x:v>
      </x:c>
      <x:c r="AD446" s="12" t="str">
        <x:v>归一化类型/先后顺序待实现核验</x:v>
      </x:c>
    </x:row>
    <x:row r="447" ht="24" hidden="0" customHeight="1">
      <x:c r="A447" s="12" t="str">
        <x:v>residual_lm/layer_6</x:v>
      </x:c>
      <x:c r="B447" s="12" t="str">
        <x:v>specialized_attention_state</x:v>
      </x:c>
      <x:c r="C447" s="12" t="str">
        <x:v>未核验</x:v>
      </x:c>
      <x:c r="D447" s="12" t="str">
        <x:v>专用状态/混合注意力</x:v>
      </x:c>
      <x:c r="E447" s="12" t="str">
        <x:v>[B,L_mod,1024]; state=未知</x:v>
      </x:c>
      <x:c r="F447" s="12" t="str">
        <x:v>[B,L_mod,1024]</x:v>
      </x:c>
      <x:c r="G447" s="12" t="str">
        <x:v>B,L_mod；模态独立长度</x:v>
      </x:c>
      <x:c r="H447" s="12" t="str">
        <x:v>L_mod由模态输入/输出决定；不是S_verify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https://huggingface.co/openbmb/VoxCPM1.5/resolve/8cdc403854cda0e3af12252d27da038fda5982ac/config.json</x:v>
      </x:c>
      <x:c r="X447" s="12" t="str">
        <x:v>未核验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https://huggingface.co/openbmb/VoxCPM1.5/resolve/8cdc403854cda0e3af12252d27da038fda5982ac/config.json</x:v>
      </x:c>
      <x:c r="AC447" s="12" t="str">
        <x:v>专用模态阶段；长度/缓存需源码，S_verify不替代模态序列长度；不将标准full attention套入专用递归结构</x:v>
      </x:c>
      <x:c r="AD447" s="12" t="str">
        <x:v>配置确认层类型与外部宽度；内部Q/K/V/门控/状态需要固定源码</x:v>
      </x:c>
    </x:row>
    <x:row r="448" ht="24" hidden="0" customHeight="1">
      <x:c r="A448" s="12" t="str">
        <x:v>residual_lm/layer_6</x:v>
      </x:c>
      <x:c r="B448" s="12" t="str">
        <x:v>attention_residual</x:v>
      </x:c>
      <x:c r="C448" s="12" t="str">
        <x:v>未核验</x:v>
      </x:c>
      <x:c r="D448" s="12" t="str">
        <x:v>elementwise</x:v>
      </x:c>
      <x:c r="E448" s="12" t="str">
        <x:v>[B,L_mod,1024];[B,L_mod,1024]</x:v>
      </x:c>
      <x:c r="F448" s="12" t="str">
        <x:v>[B,L_mod,1024]</x:v>
      </x:c>
      <x:c r="G448" s="12" t="str">
        <x:v>B,L_mod；模态独立长度</x:v>
      </x:c>
      <x:c r="H448" s="12" t="str">
        <x:v>L_mod由模态输入/输出决定；不是S_verify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https://huggingface.co/openbmb/VoxCPM1.5/resolve/8cdc403854cda0e3af12252d27da038fda5982ac/config.json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https://huggingface.co/openbmb/VoxCPM1.5/resolve/8cdc403854cda0e3af12252d27da038fda5982ac/config.json</x:v>
      </x:c>
      <x:c r="AC448" s="12" t="str">
        <x:v>专用模态阶段；长度/缓存需源码，S_verify不替代模态序列长度；</x:v>
      </x:c>
      <x:c r="AD448" s="12" t="str">
        <x:v>Y=X+branch（参考，实际残差策略未核验）</x:v>
      </x:c>
    </x:row>
    <x:row r="449" ht="24" hidden="0" customHeight="1">
      <x:c r="A449" s="12" t="str">
        <x:v>residual_lm/layer_6</x:v>
      </x:c>
      <x:c r="B449" s="12" t="str">
        <x:v>post_attention_normalization</x:v>
      </x:c>
      <x:c r="C449" s="12" t="str">
        <x:v>未核验</x:v>
      </x:c>
      <x:c r="D449" s="12" t="str">
        <x:v>norm</x:v>
      </x:c>
      <x:c r="E449" s="12" t="str">
        <x:v>[B,L_mod,1024]</x:v>
      </x:c>
      <x:c r="F449" s="12" t="str">
        <x:v>[B,L_mod,1024]</x:v>
      </x:c>
      <x:c r="G449" s="12" t="str">
        <x:v>B,L_mod；模态独立长度</x:v>
      </x:c>
      <x:c r="H449" s="12" t="str">
        <x:v>L_mod由模态输入/输出决定；不是S_verify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https://huggingface.co/openbmb/VoxCPM1.5/resolve/8cdc403854cda0e3af12252d27da038fda5982ac/config.json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https://huggingface.co/openbmb/VoxCPM1.5/resolve/8cdc403854cda0e3af12252d27da038fda5982ac/config.json</x:v>
      </x:c>
      <x:c r="AC449" s="12" t="str">
        <x:v>专用模态阶段；长度/缓存需源码，S_verify不替代模态序列长度；</x:v>
      </x:c>
      <x:c r="AD449" s="12" t="str">
        <x:v>类型与位置待源码核验</x:v>
      </x:c>
    </x:row>
    <x:row r="450" ht="24" hidden="0" customHeight="1">
      <x:c r="A450" s="12" t="str">
        <x:v>residual_lm/layer_6</x:v>
      </x:c>
      <x:c r="B450" s="12" t="str">
        <x:v>FFN_specialized_or_unknown</x:v>
      </x:c>
      <x:c r="C450" s="12" t="str">
        <x:v>未核验</x:v>
      </x:c>
      <x:c r="D450" s="12" t="str">
        <x:v>未核验</x:v>
      </x:c>
      <x:c r="E450" s="12" t="str">
        <x:v>[B,L_mod,1024]</x:v>
      </x:c>
      <x:c r="F450" s="12" t="str">
        <x:v>[B,L_mod,1024]</x:v>
      </x:c>
      <x:c r="G450" s="12" t="str">
        <x:v>B,L_mod；模态独立长度</x:v>
      </x:c>
      <x:c r="H450" s="12" t="str">
        <x:v>L_mod由模态输入/输出决定；不是S_verify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https://huggingface.co/openbmb/VoxCPM1.5/resolve/8cdc403854cda0e3af12252d27da038fda5982ac/config.json</x:v>
      </x:c>
      <x:c r="X450" s="12" t="str">
        <x:v>未核验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https://huggingface.co/openbmb/VoxCPM1.5/resolve/8cdc403854cda0e3af12252d27da038fda5982ac/config.json</x:v>
      </x:c>
      <x:c r="AC450" s="12" t="str">
        <x:v>专用模态阶段；长度/缓存需源码，S_verify不替代模态序列长度；</x:v>
      </x:c>
      <x:c r="AD450" s="12" t="str">
        <x:v>专用结构或配置缺FFN宽度，保留缺口</x:v>
      </x:c>
    </x:row>
    <x:row r="451" ht="24" hidden="0" customHeight="1">
      <x:c r="A451" s="12" t="str">
        <x:v>residual_lm/layer_6</x:v>
      </x:c>
      <x:c r="B451" s="12" t="str">
        <x:v>FFN_residual</x:v>
      </x:c>
      <x:c r="C451" s="12" t="str">
        <x:v>未核验</x:v>
      </x:c>
      <x:c r="D451" s="12" t="str">
        <x:v>elementwise</x:v>
      </x:c>
      <x:c r="E451" s="12" t="str">
        <x:v>[B,L_mod,1024];[B,L_mod,1024]</x:v>
      </x:c>
      <x:c r="F451" s="12" t="str">
        <x:v>[B,L_mod,1024]</x:v>
      </x:c>
      <x:c r="G451" s="12" t="str">
        <x:v>B,L_mod；模态独立长度</x:v>
      </x:c>
      <x:c r="H451" s="12" t="str">
        <x:v>L_mod由模态输入/输出决定；不是S_verify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https://huggingface.co/openbmb/VoxCPM1.5/resolve/8cdc403854cda0e3af12252d27da038fda5982ac/config.json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https://huggingface.co/openbmb/VoxCPM1.5/resolve/8cdc403854cda0e3af12252d27da038fda5982ac/config.json</x:v>
      </x:c>
      <x:c r="AC451" s="12" t="str">
        <x:v>专用模态阶段；长度/缓存需源码，S_verify不替代模态序列长度；</x:v>
      </x:c>
      <x:c r="AD451" s="12" t="str">
        <x:v>Y=X+branch（参考，实际残差策略未核验）</x:v>
      </x:c>
    </x:row>
    <x:row r="452" ht="24" hidden="0" customHeight="1">
      <x:c r="A452" s="12" t="str">
        <x:v>residual_lm/layer_7</x:v>
      </x:c>
      <x:c r="B452" s="12" t="str">
        <x:v>input_normalization</x:v>
      </x:c>
      <x:c r="C452" s="12" t="str">
        <x:v>未核验</x:v>
      </x:c>
      <x:c r="D452" s="12" t="str">
        <x:v>norm</x:v>
      </x:c>
      <x:c r="E452" s="12" t="str">
        <x:v>[B,L_mod,1024]</x:v>
      </x:c>
      <x:c r="F452" s="12" t="str">
        <x:v>[B,L_mod,1024]</x:v>
      </x:c>
      <x:c r="G452" s="12" t="str">
        <x:v>B,L_mod；模态独立长度</x:v>
      </x:c>
      <x:c r="H452" s="12" t="str">
        <x:v>L_mod由模态输入/输出决定；不是S_verify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https://huggingface.co/openbmb/VoxCPM1.5/resolve/8cdc403854cda0e3af12252d27da038fda5982ac/config.json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https://huggingface.co/openbmb/VoxCPM1.5/resolve/8cdc403854cda0e3af12252d27da038fda5982ac/config.json</x:v>
      </x:c>
      <x:c r="AC452" s="12" t="str">
        <x:v>专用模态阶段；长度/缓存需源码，S_verify不替代模态序列长度；</x:v>
      </x:c>
      <x:c r="AD452" s="12" t="str">
        <x:v>归一化类型/先后顺序待实现核验</x:v>
      </x:c>
    </x:row>
    <x:row r="453" ht="24" hidden="0" customHeight="1">
      <x:c r="A453" s="12" t="str">
        <x:v>residual_lm/layer_7</x:v>
      </x:c>
      <x:c r="B453" s="12" t="str">
        <x:v>specialized_attention_state</x:v>
      </x:c>
      <x:c r="C453" s="12" t="str">
        <x:v>未核验</x:v>
      </x:c>
      <x:c r="D453" s="12" t="str">
        <x:v>专用状态/混合注意力</x:v>
      </x:c>
      <x:c r="E453" s="12" t="str">
        <x:v>[B,L_mod,1024]; state=未知</x:v>
      </x:c>
      <x:c r="F453" s="12" t="str">
        <x:v>[B,L_mod,1024]</x:v>
      </x:c>
      <x:c r="G453" s="12" t="str">
        <x:v>B,L_mod；模态独立长度</x:v>
      </x:c>
      <x:c r="H453" s="12" t="str">
        <x:v>L_mod由模态输入/输出决定；不是S_verify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https://huggingface.co/openbmb/VoxCPM1.5/resolve/8cdc403854cda0e3af12252d27da038fda5982ac/config.json</x:v>
      </x:c>
      <x:c r="X453" s="12" t="str">
        <x:v>未核验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https://huggingface.co/openbmb/VoxCPM1.5/resolve/8cdc403854cda0e3af12252d27da038fda5982ac/config.json</x:v>
      </x:c>
      <x:c r="AC453" s="12" t="str">
        <x:v>专用模态阶段；长度/缓存需源码，S_verify不替代模态序列长度；不将标准full attention套入专用递归结构</x:v>
      </x:c>
      <x:c r="AD453" s="12" t="str">
        <x:v>配置确认层类型与外部宽度；内部Q/K/V/门控/状态需要固定源码</x:v>
      </x:c>
    </x:row>
    <x:row r="454" ht="24" hidden="0" customHeight="1">
      <x:c r="A454" s="12" t="str">
        <x:v>residual_lm/layer_7</x:v>
      </x:c>
      <x:c r="B454" s="12" t="str">
        <x:v>attention_residual</x:v>
      </x:c>
      <x:c r="C454" s="12" t="str">
        <x:v>未核验</x:v>
      </x:c>
      <x:c r="D454" s="12" t="str">
        <x:v>elementwise</x:v>
      </x:c>
      <x:c r="E454" s="12" t="str">
        <x:v>[B,L_mod,1024];[B,L_mod,1024]</x:v>
      </x:c>
      <x:c r="F454" s="12" t="str">
        <x:v>[B,L_mod,1024]</x:v>
      </x:c>
      <x:c r="G454" s="12" t="str">
        <x:v>B,L_mod；模态独立长度</x:v>
      </x:c>
      <x:c r="H454" s="12" t="str">
        <x:v>L_mod由模态输入/输出决定；不是S_verify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https://huggingface.co/openbmb/VoxCPM1.5/resolve/8cdc403854cda0e3af12252d27da038fda5982ac/config.json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https://huggingface.co/openbmb/VoxCPM1.5/resolve/8cdc403854cda0e3af12252d27da038fda5982ac/config.json</x:v>
      </x:c>
      <x:c r="AC454" s="12" t="str">
        <x:v>专用模态阶段；长度/缓存需源码，S_verify不替代模态序列长度；</x:v>
      </x:c>
      <x:c r="AD454" s="12" t="str">
        <x:v>Y=X+branch（参考，实际残差策略未核验）</x:v>
      </x:c>
    </x:row>
    <x:row r="455" ht="24" hidden="0" customHeight="1">
      <x:c r="A455" s="12" t="str">
        <x:v>residual_lm/layer_7</x:v>
      </x:c>
      <x:c r="B455" s="12" t="str">
        <x:v>post_attention_normalization</x:v>
      </x:c>
      <x:c r="C455" s="12" t="str">
        <x:v>未核验</x:v>
      </x:c>
      <x:c r="D455" s="12" t="str">
        <x:v>norm</x:v>
      </x:c>
      <x:c r="E455" s="12" t="str">
        <x:v>[B,L_mod,1024]</x:v>
      </x:c>
      <x:c r="F455" s="12" t="str">
        <x:v>[B,L_mod,1024]</x:v>
      </x:c>
      <x:c r="G455" s="12" t="str">
        <x:v>B,L_mod；模态独立长度</x:v>
      </x:c>
      <x:c r="H455" s="12" t="str">
        <x:v>L_mod由模态输入/输出决定；不是S_verify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https://huggingface.co/openbmb/VoxCPM1.5/resolve/8cdc403854cda0e3af12252d27da038fda5982ac/config.json</x:v>
      </x:c>
      <x:c r="X455" s="12" t="str">
        <x:v>未核验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https://huggingface.co/openbmb/VoxCPM1.5/resolve/8cdc403854cda0e3af12252d27da038fda5982ac/config.json</x:v>
      </x:c>
      <x:c r="AC455" s="12" t="str">
        <x:v>专用模态阶段；长度/缓存需源码，S_verify不替代模态序列长度；</x:v>
      </x:c>
      <x:c r="AD455" s="12" t="str">
        <x:v>类型与位置待源码核验</x:v>
      </x:c>
    </x:row>
    <x:row r="456" ht="24" hidden="0" customHeight="1">
      <x:c r="A456" s="12" t="str">
        <x:v>residual_lm/layer_7</x:v>
      </x:c>
      <x:c r="B456" s="12" t="str">
        <x:v>FFN_specialized_or_unknown</x:v>
      </x:c>
      <x:c r="C456" s="12" t="str">
        <x:v>未核验</x:v>
      </x:c>
      <x:c r="D456" s="12" t="str">
        <x:v>未核验</x:v>
      </x:c>
      <x:c r="E456" s="12" t="str">
        <x:v>[B,L_mod,1024]</x:v>
      </x:c>
      <x:c r="F456" s="12" t="str">
        <x:v>[B,L_mod,1024]</x:v>
      </x:c>
      <x:c r="G456" s="12" t="str">
        <x:v>B,L_mod；模态独立长度</x:v>
      </x:c>
      <x:c r="H456" s="12" t="str">
        <x:v>L_mod由模态输入/输出决定；不是S_verify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https://huggingface.co/openbmb/VoxCPM1.5/resolve/8cdc403854cda0e3af12252d27da038fda5982ac/config.json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https://huggingface.co/openbmb/VoxCPM1.5/resolve/8cdc403854cda0e3af12252d27da038fda5982ac/config.json</x:v>
      </x:c>
      <x:c r="AC456" s="12" t="str">
        <x:v>专用模态阶段；长度/缓存需源码，S_verify不替代模态序列长度；</x:v>
      </x:c>
      <x:c r="AD456" s="12" t="str">
        <x:v>专用结构或配置缺FFN宽度，保留缺口</x:v>
      </x:c>
    </x:row>
    <x:row r="457" ht="24" hidden="0" customHeight="1">
      <x:c r="A457" s="12" t="str">
        <x:v>residual_lm/layer_7</x:v>
      </x:c>
      <x:c r="B457" s="12" t="str">
        <x:v>FFN_residual</x:v>
      </x:c>
      <x:c r="C457" s="12" t="str">
        <x:v>未核验</x:v>
      </x:c>
      <x:c r="D457" s="12" t="str">
        <x:v>elementwise</x:v>
      </x:c>
      <x:c r="E457" s="12" t="str">
        <x:v>[B,L_mod,1024];[B,L_mod,1024]</x:v>
      </x:c>
      <x:c r="F457" s="12" t="str">
        <x:v>[B,L_mod,1024]</x:v>
      </x:c>
      <x:c r="G457" s="12" t="str">
        <x:v>B,L_mod；模态独立长度</x:v>
      </x:c>
      <x:c r="H457" s="12" t="str">
        <x:v>L_mod由模态输入/输出决定；不是S_verify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https://huggingface.co/openbmb/VoxCPM1.5/resolve/8cdc403854cda0e3af12252d27da038fda5982ac/config.json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https://huggingface.co/openbmb/VoxCPM1.5/resolve/8cdc403854cda0e3af12252d27da038fda5982ac/config.json</x:v>
      </x:c>
      <x:c r="AC457" s="12" t="str">
        <x:v>专用模态阶段；长度/缓存需源码，S_verify不替代模态序列长度；</x:v>
      </x:c>
      <x:c r="AD457" s="12" t="str">
        <x:v>Y=X+branch（参考，实际残差策略未核验）</x:v>
      </x:c>
    </x:row>
    <x:row r="458" ht="24" hidden="0" customHeight="1">
      <x:c r="A458" s="12" t="str">
        <x:v>global</x:v>
      </x:c>
      <x:c r="B458" s="12" t="str">
        <x:v>embedding_output_heads_modal_connectors</x:v>
      </x:c>
      <x:c r="C458" s="12" t="str">
        <x:v>未核验</x:v>
      </x:c>
      <x:c r="D458" s="12" t="str">
        <x:v>全局/模态组件</x:v>
      </x:c>
      <x:c r="E458" s="12" t="str">
        <x:v>未核验</x:v>
      </x:c>
      <x:c r="F458" s="12" t="str">
        <x:v>未核验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配置可见；专用/全局算子未完整核验</x:v>
      </x:c>
      <x:c r="W458" s="12" t="str">
        <x:v>https://huggingface.co/openbmb/VoxCPM1.5/resolve/8cdc403854cda0e3af12252d27da038fda5982ac/config.json</x:v>
      </x:c>
      <x:c r="X458" s="12" t="str">
        <x:v>未核验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https://huggingface.co/openbmb/VoxCPM1.5/resolve/8cdc403854cda0e3af12252d27da038fda5982ac/config.json</x:v>
      </x:c>
      <x:c r="AC458" s="12" t="str">
        <x:v>文本decode/verify；S=1..8，B=1..16；TP=1逻辑形状；embedding、lm_head、模态连接器、压缩器、AudioVAE、扩散/动作/检索头需独立源码；不因主干展开而声称全图已完成</x:v>
      </x:c>
      <x:c r="AD458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1024</x:v>
      </x:c>
      <x:c r="D2" s="28" t="str">
        <x:v>https://huggingface.co/openbmb/VoxCPM1.5/resolve/8cdc403854cda0e3af12252d27da038fda5982ac/config.json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https://huggingface.co/openbmb/VoxCPM1.5/resolve/8cdc403854cda0e3af12252d27da038fda5982ac/config.json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https://huggingface.co/openbmb/VoxCPM1.5/resolve/8cdc403854cda0e3af12252d27da038fda5982ac/config.json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https://huggingface.co/openbmb/VoxCPM1.5/resolve/8cdc403854cda0e3af12252d27da038fda5982ac/config.json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16</x:v>
      </x:c>
      <x:c r="D6" s="28" t="str">
        <x:v>https://huggingface.co/openbmb/VoxCPM1.5/resolve/8cdc403854cda0e3af12252d27da038fda5982ac/config.json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16</x:v>
      </x:c>
      <x:c r="D7" s="28" t="str">
        <x:v>https://huggingface.co/openbmb/VoxCPM1.5/resolve/8cdc403854cda0e3af12252d27da038fda5982ac/config.json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64</x:v>
      </x:c>
      <x:c r="D8" s="28" t="str">
        <x:v>https://huggingface.co/openbmb/VoxCPM1.5/resolve/8cdc403854cda0e3af12252d27da038fda5982ac/config.json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https://huggingface.co/openbmb/VoxCPM1.5/resolve/8cdc403854cda0e3af12252d27da038fda5982ac/config.json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https://huggingface.co/openbmb/VoxCPM1.5/resolve/8cdc403854cda0e3af12252d27da038fda5982ac/config.json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https://huggingface.co/openbmb/VoxCPM1.5/resolve/8cdc403854cda0e3af12252d27da038fda5982ac/config.json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https://huggingface.co/openbmb/VoxCPM1.5/resolve/8cdc403854cda0e3af12252d27da038fda5982ac/config.json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https://huggingface.co/openbmb/VoxCPM1.5/resolve/8cdc403854cda0e3af12252d27da038fda5982ac/config.json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4096 / 不适用</x:v>
      </x:c>
      <x:c r="D14" s="28" t="str">
        <x:v>https://huggingface.co/openbmb/VoxCPM1.5/resolve/8cdc403854cda0e3af12252d27da038fda5982ac/config.json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https://huggingface.co/openbmb/VoxCPM1.5/resolve/8cdc403854cda0e3af12252d27da038fda5982ac/config.json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https://huggingface.co/openbmb/VoxCPM1.5/resolve/8cdc403854cda0e3af12252d27da038fda5982ac/config.json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https://huggingface.co/openbmb/VoxCPM1.5/resolve/8cdc403854cda0e3af12252d27da038fda5982ac/config.json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https://huggingface.co/openbmb/VoxCPM1.5/resolve/8cdc403854cda0e3af12252d27da038fda5982ac/config.json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VoxCPM1.5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48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457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https://huggingface.co/openbmb/VoxCPM1.5/resolve/8cdc403854cda0e3af12252d27da038fda5982ac/config.json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</x:v>
      </x:c>
      <x:c r="B34" s="28" t="str">
        <x:v>voxcpm</x:v>
      </x:c>
      <x:c r="C34" s="28"/>
      <x:c r="D34" s="28" t="str">
        <x:v>https://huggingface.co/openbmb/VoxCPM1.5/resolve/8cdc403854cda0e3af12252d27da038fda5982ac/config.json</x:v>
      </x:c>
      <x:c r="E34" s="28"/>
    </x:row>
    <x:row r="35" ht="24" hidden="0" customHeight="1">
      <x:c r="A35" s="28" t="str">
        <x:v>lm_config.bos_token_id</x:v>
      </x:c>
      <x:c r="B35" s="28" t="n">
        <x:v>1</x:v>
      </x:c>
      <x:c r="C35" s="28"/>
      <x:c r="D35" s="28" t="str">
        <x:v>https://huggingface.co/openbmb/VoxCPM1.5/resolve/8cdc403854cda0e3af12252d27da038fda5982ac/config.json</x:v>
      </x:c>
      <x:c r="E35" s="28"/>
    </x:row>
    <x:row r="36" ht="24" hidden="0" customHeight="1">
      <x:c r="A36" s="28" t="str">
        <x:v>lm_config.eos_token_id</x:v>
      </x:c>
      <x:c r="B36" s="28" t="n">
        <x:v>2</x:v>
      </x:c>
      <x:c r="C36" s="28"/>
      <x:c r="D36" s="28" t="str">
        <x:v>https://huggingface.co/openbmb/VoxCPM1.5/resolve/8cdc403854cda0e3af12252d27da038fda5982ac/config.json</x:v>
      </x:c>
      <x:c r="E36" s="28"/>
    </x:row>
    <x:row r="37" ht="24" hidden="0" customHeight="1">
      <x:c r="A37" s="28" t="str">
        <x:v>lm_config.hidden_size</x:v>
      </x:c>
      <x:c r="B37" s="28" t="n">
        <x:v>1024</x:v>
      </x:c>
      <x:c r="C37" s="28"/>
      <x:c r="D37" s="28" t="str">
        <x:v>https://huggingface.co/openbmb/VoxCPM1.5/resolve/8cdc403854cda0e3af12252d27da038fda5982ac/config.json</x:v>
      </x:c>
      <x:c r="E37" s="28"/>
    </x:row>
    <x:row r="38" ht="24" hidden="0" customHeight="1">
      <x:c r="A38" s="28" t="str">
        <x:v>lm_config.intermediate_size</x:v>
      </x:c>
      <x:c r="B38" s="28" t="n">
        <x:v>4096</x:v>
      </x:c>
      <x:c r="C38" s="28"/>
      <x:c r="D38" s="28" t="str">
        <x:v>https://huggingface.co/openbmb/VoxCPM1.5/resolve/8cdc403854cda0e3af12252d27da038fda5982ac/config.json</x:v>
      </x:c>
      <x:c r="E38" s="28"/>
    </x:row>
    <x:row r="39" ht="24" hidden="0" customHeight="1">
      <x:c r="A39" s="28" t="str">
        <x:v>lm_config.max_position_embeddings</x:v>
      </x:c>
      <x:c r="B39" s="28" t="n">
        <x:v>32768</x:v>
      </x:c>
      <x:c r="C39" s="28"/>
      <x:c r="D39" s="28" t="str">
        <x:v>https://huggingface.co/openbmb/VoxCPM1.5/resolve/8cdc403854cda0e3af12252d27da038fda5982ac/config.json</x:v>
      </x:c>
      <x:c r="E39" s="28"/>
    </x:row>
    <x:row r="40" ht="24" hidden="0" customHeight="1">
      <x:c r="A40" s="28" t="str">
        <x:v>lm_config.num_attention_heads</x:v>
      </x:c>
      <x:c r="B40" s="28" t="n">
        <x:v>16</x:v>
      </x:c>
      <x:c r="C40" s="28"/>
      <x:c r="D40" s="28" t="str">
        <x:v>https://huggingface.co/openbmb/VoxCPM1.5/resolve/8cdc403854cda0e3af12252d27da038fda5982ac/config.json</x:v>
      </x:c>
      <x:c r="E40" s="28"/>
    </x:row>
    <x:row r="41" ht="24" hidden="0" customHeight="1">
      <x:c r="A41" s="28" t="str">
        <x:v>lm_config.num_hidden_layers</x:v>
      </x:c>
      <x:c r="B41" s="28" t="n">
        <x:v>24</x:v>
      </x:c>
      <x:c r="C41" s="28"/>
      <x:c r="D41" s="28" t="str">
        <x:v>https://huggingface.co/openbmb/VoxCPM1.5/resolve/8cdc403854cda0e3af12252d27da038fda5982ac/config.json</x:v>
      </x:c>
      <x:c r="E41" s="28"/>
    </x:row>
    <x:row r="42" ht="24" hidden="0" customHeight="1">
      <x:c r="A42" s="28" t="str">
        <x:v>lm_config.num_key_value_heads</x:v>
      </x:c>
      <x:c r="B42" s="28" t="n">
        <x:v>2</x:v>
      </x:c>
      <x:c r="C42" s="28"/>
      <x:c r="D42" s="28" t="str">
        <x:v>https://huggingface.co/openbmb/VoxCPM1.5/resolve/8cdc403854cda0e3af12252d27da038fda5982ac/config.json</x:v>
      </x:c>
      <x:c r="E42" s="28"/>
    </x:row>
    <x:row r="43" ht="24" hidden="0" customHeight="1">
      <x:c r="A43" s="28" t="str">
        <x:v>lm_config.rms_norm_eps</x:v>
      </x:c>
      <x:c r="B43" s="28" t="n">
        <x:v>0.00001</x:v>
      </x:c>
      <x:c r="C43" s="28"/>
      <x:c r="D43" s="28" t="str">
        <x:v>https://huggingface.co/openbmb/VoxCPM1.5/resolve/8cdc403854cda0e3af12252d27da038fda5982ac/config.json</x:v>
      </x:c>
      <x:c r="E43" s="28"/>
    </x:row>
    <x:row r="44" ht="24" hidden="0" customHeight="1">
      <x:c r="A44" s="28" t="str">
        <x:v>lm_config.rope_theta</x:v>
      </x:c>
      <x:c r="B44" s="28" t="n">
        <x:v>10000</x:v>
      </x:c>
      <x:c r="C44" s="28"/>
      <x:c r="D44" s="28" t="str">
        <x:v>https://huggingface.co/openbmb/VoxCPM1.5/resolve/8cdc403854cda0e3af12252d27da038fda5982ac/config.json</x:v>
      </x:c>
      <x:c r="E44" s="28"/>
    </x:row>
    <x:row r="45" ht="24" hidden="0" customHeight="1">
      <x:c r="A45" s="28" t="str">
        <x:v>lm_config.rope_scaling.type</x:v>
      </x:c>
      <x:c r="B45" s="28" t="str">
        <x:v>longrope</x:v>
      </x:c>
      <x:c r="C45" s="28"/>
      <x:c r="D45" s="28" t="str">
        <x:v>https://huggingface.co/openbmb/VoxCPM1.5/resolve/8cdc403854cda0e3af12252d27da038fda5982ac/config.json</x:v>
      </x:c>
      <x:c r="E45" s="28"/>
    </x:row>
    <x:row r="46" ht="60" hidden="0" customHeight="1">
      <x:c r="A46" s="28" t="str">
        <x:v>lm_config.rope_scaling.long_factor</x:v>
      </x:c>
      <x:c r="B46" s="28" t="str">
        <x:v>[1.0004360675811768,1.0668443441390991,1.1631425619125366,1.3025742769241333,1.5040205717086792,1.7941505908966064,2.2101221084594727,2.802666664123535,3.6389970779418945,4.804192543029785,6.39855432510376,8.527148246765137,11.277542114257812,14.684998512268066,18.69317054748535,23.13019371032715,27.72362518310547,32.1606559753418,36.168827056884766,39.57627868652344,42.32667541503906,44.45526885986328,46.04962921142578,47.21482849121094,48.05115509033203,48.64370346069336,49.05967712402344,49.34980392456055,49.551246643066406,49.69068145751953,49.78697967529297,49.85338592529297]</x:v>
      </x:c>
      <x:c r="C46" s="28"/>
      <x:c r="D46" s="28" t="str">
        <x:v>https://huggingface.co/openbmb/VoxCPM1.5/resolve/8cdc403854cda0e3af12252d27da038fda5982ac/config.json</x:v>
      </x:c>
      <x:c r="E46" s="28"/>
    </x:row>
    <x:row r="47" ht="60" hidden="0" customHeight="1">
      <x:c r="A47" s="28" t="str">
        <x:v>lm_config.rope_scaling.short_factor</x:v>
      </x:c>
      <x:c r="B47" s="28" t="str">
        <x:v>[1.0004360675811768,1.0668443441390991,1.1631425619125366,1.3025742769241333,1.5040205717086792,1.7941505908966064,2.2101221084594727,2.802666664123535,3.6389970779418945,4.804192543029785,6.39855432510376,8.527148246765137,11.277542114257812,14.684998512268066,18.69317054748535,23.13019371032715,27.72362518310547,32.1606559753418,36.168827056884766,39.57627868652344,42.32667541503906,44.45526885986328,46.04962921142578,47.21482849121094,48.05115509033203,48.64370346069336,49.05967712402344,49.34980392456055,49.551246643066406,49.69068145751953,49.78697967529297,49.85338592529297]</x:v>
      </x:c>
      <x:c r="C47" s="28"/>
      <x:c r="D47" s="28" t="str">
        <x:v>https://huggingface.co/openbmb/VoxCPM1.5/resolve/8cdc403854cda0e3af12252d27da038fda5982ac/config.json</x:v>
      </x:c>
      <x:c r="E47" s="28"/>
    </x:row>
    <x:row r="48" ht="24" hidden="0" customHeight="1">
      <x:c r="A48" s="28" t="str">
        <x:v>lm_config.rope_scaling.original_max_position_embeddings</x:v>
      </x:c>
      <x:c r="B48" s="28" t="n">
        <x:v>32768</x:v>
      </x:c>
      <x:c r="C48" s="28"/>
      <x:c r="D48" s="28" t="str">
        <x:v>https://huggingface.co/openbmb/VoxCPM1.5/resolve/8cdc403854cda0e3af12252d27da038fda5982ac/config.json</x:v>
      </x:c>
      <x:c r="E48" s="28"/>
    </x:row>
    <x:row r="49" ht="24" hidden="0" customHeight="1">
      <x:c r="A49" s="28" t="str">
        <x:v>lm_config.vocab_size</x:v>
      </x:c>
      <x:c r="B49" s="28" t="n">
        <x:v>73448</x:v>
      </x:c>
      <x:c r="C49" s="28"/>
      <x:c r="D49" s="28" t="str">
        <x:v>https://huggingface.co/openbmb/VoxCPM1.5/resolve/8cdc403854cda0e3af12252d27da038fda5982ac/config.json</x:v>
      </x:c>
      <x:c r="E49" s="28"/>
    </x:row>
    <x:row r="50" ht="24" hidden="0" customHeight="1">
      <x:c r="A50" s="28" t="str">
        <x:v>lm_config.scale_emb</x:v>
      </x:c>
      <x:c r="B50" s="28" t="n">
        <x:v>12</x:v>
      </x:c>
      <x:c r="C50" s="28"/>
      <x:c r="D50" s="28" t="str">
        <x:v>https://huggingface.co/openbmb/VoxCPM1.5/resolve/8cdc403854cda0e3af12252d27da038fda5982ac/config.json</x:v>
      </x:c>
      <x:c r="E50" s="28"/>
    </x:row>
    <x:row r="51" ht="24" hidden="0" customHeight="1">
      <x:c r="A51" s="28" t="str">
        <x:v>lm_config.dim_model_base</x:v>
      </x:c>
      <x:c r="B51" s="28" t="n">
        <x:v>256</x:v>
      </x:c>
      <x:c r="C51" s="28"/>
      <x:c r="D51" s="28" t="str">
        <x:v>https://huggingface.co/openbmb/VoxCPM1.5/resolve/8cdc403854cda0e3af12252d27da038fda5982ac/config.json</x:v>
      </x:c>
      <x:c r="E51" s="28"/>
    </x:row>
    <x:row r="52" ht="24" hidden="0" customHeight="1">
      <x:c r="A52" s="28" t="str">
        <x:v>lm_config.scale_depth</x:v>
      </x:c>
      <x:c r="B52" s="28" t="n">
        <x:v>1.4</x:v>
      </x:c>
      <x:c r="C52" s="28"/>
      <x:c r="D52" s="28" t="str">
        <x:v>https://huggingface.co/openbmb/VoxCPM1.5/resolve/8cdc403854cda0e3af12252d27da038fda5982ac/config.json</x:v>
      </x:c>
      <x:c r="E52" s="28"/>
    </x:row>
    <x:row r="53" ht="24" hidden="0" customHeight="1">
      <x:c r="A53" s="28" t="str">
        <x:v>lm_config.use_mup</x:v>
      </x:c>
      <x:c r="B53" s="30" t="b">
        <x:v>0</x:v>
      </x:c>
      <x:c r="C53" s="28"/>
      <x:c r="D53" s="28" t="str">
        <x:v>https://huggingface.co/openbmb/VoxCPM1.5/resolve/8cdc403854cda0e3af12252d27da038fda5982ac/config.json</x:v>
      </x:c>
      <x:c r="E53" s="28"/>
    </x:row>
    <x:row r="54" ht="24" hidden="0" customHeight="1">
      <x:c r="A54" s="28" t="str">
        <x:v>patch_size</x:v>
      </x:c>
      <x:c r="B54" s="28" t="n">
        <x:v>4</x:v>
      </x:c>
      <x:c r="C54" s="28"/>
      <x:c r="D54" s="28" t="str">
        <x:v>https://huggingface.co/openbmb/VoxCPM1.5/resolve/8cdc403854cda0e3af12252d27da038fda5982ac/config.json</x:v>
      </x:c>
      <x:c r="E54" s="28"/>
    </x:row>
    <x:row r="55" ht="24" hidden="0" customHeight="1">
      <x:c r="A55" s="28" t="str">
        <x:v>feat_dim</x:v>
      </x:c>
      <x:c r="B55" s="28" t="n">
        <x:v>64</x:v>
      </x:c>
      <x:c r="C55" s="28"/>
      <x:c r="D55" s="28" t="str">
        <x:v>https://huggingface.co/openbmb/VoxCPM1.5/resolve/8cdc403854cda0e3af12252d27da038fda5982ac/config.json</x:v>
      </x:c>
      <x:c r="E55" s="28"/>
    </x:row>
    <x:row r="56" ht="24" hidden="0" customHeight="1">
      <x:c r="A56" s="28" t="str">
        <x:v>scalar_quantization_latent_dim</x:v>
      </x:c>
      <x:c r="B56" s="28" t="n">
        <x:v>256</x:v>
      </x:c>
      <x:c r="C56" s="28"/>
      <x:c r="D56" s="28" t="str">
        <x:v>https://huggingface.co/openbmb/VoxCPM1.5/resolve/8cdc403854cda0e3af12252d27da038fda5982ac/config.json</x:v>
      </x:c>
      <x:c r="E56" s="28"/>
    </x:row>
    <x:row r="57" ht="24" hidden="0" customHeight="1">
      <x:c r="A57" s="28" t="str">
        <x:v>scalar_quantization_scale</x:v>
      </x:c>
      <x:c r="B57" s="28" t="n">
        <x:v>9</x:v>
      </x:c>
      <x:c r="C57" s="28"/>
      <x:c r="D57" s="28" t="str">
        <x:v>https://huggingface.co/openbmb/VoxCPM1.5/resolve/8cdc403854cda0e3af12252d27da038fda5982ac/config.json</x:v>
      </x:c>
      <x:c r="E57" s="28"/>
    </x:row>
    <x:row r="58" ht="24" hidden="0" customHeight="1">
      <x:c r="A58" s="28" t="str">
        <x:v>residual_lm_num_layers</x:v>
      </x:c>
      <x:c r="B58" s="28" t="n">
        <x:v>8</x:v>
      </x:c>
      <x:c r="C58" s="28"/>
      <x:c r="D58" s="28" t="str">
        <x:v>https://huggingface.co/openbmb/VoxCPM1.5/resolve/8cdc403854cda0e3af12252d27da038fda5982ac/config.json</x:v>
      </x:c>
      <x:c r="E58" s="28"/>
    </x:row>
    <x:row r="59" ht="24" hidden="0" customHeight="1">
      <x:c r="A59" s="28" t="str">
        <x:v>encoder_config.hidden_dim</x:v>
      </x:c>
      <x:c r="B59" s="28" t="n">
        <x:v>1024</x:v>
      </x:c>
      <x:c r="C59" s="28"/>
      <x:c r="D59" s="28" t="str">
        <x:v>https://huggingface.co/openbmb/VoxCPM1.5/resolve/8cdc403854cda0e3af12252d27da038fda5982ac/config.json</x:v>
      </x:c>
      <x:c r="E59" s="28"/>
    </x:row>
    <x:row r="60" ht="24" hidden="0" customHeight="1">
      <x:c r="A60" s="28" t="str">
        <x:v>encoder_config.ffn_dim</x:v>
      </x:c>
      <x:c r="B60" s="28" t="n">
        <x:v>4096</x:v>
      </x:c>
      <x:c r="C60" s="28"/>
      <x:c r="D60" s="28" t="str">
        <x:v>https://huggingface.co/openbmb/VoxCPM1.5/resolve/8cdc403854cda0e3af12252d27da038fda5982ac/config.json</x:v>
      </x:c>
      <x:c r="E60" s="28"/>
    </x:row>
    <x:row r="61" ht="24" hidden="0" customHeight="1">
      <x:c r="A61" s="28" t="str">
        <x:v>encoder_config.num_heads</x:v>
      </x:c>
      <x:c r="B61" s="28" t="n">
        <x:v>16</x:v>
      </x:c>
      <x:c r="C61" s="28"/>
      <x:c r="D61" s="28" t="str">
        <x:v>https://huggingface.co/openbmb/VoxCPM1.5/resolve/8cdc403854cda0e3af12252d27da038fda5982ac/config.json</x:v>
      </x:c>
      <x:c r="E61" s="28"/>
    </x:row>
    <x:row r="62" ht="24" hidden="0" customHeight="1">
      <x:c r="A62" s="28" t="str">
        <x:v>encoder_config.num_layers</x:v>
      </x:c>
      <x:c r="B62" s="28" t="n">
        <x:v>8</x:v>
      </x:c>
      <x:c r="C62" s="28"/>
      <x:c r="D62" s="28" t="str">
        <x:v>https://huggingface.co/openbmb/VoxCPM1.5/resolve/8cdc403854cda0e3af12252d27da038fda5982ac/config.json</x:v>
      </x:c>
      <x:c r="E62" s="28"/>
    </x:row>
    <x:row r="63" ht="24" hidden="0" customHeight="1">
      <x:c r="A63" s="28" t="str">
        <x:v>dit_config.hidden_dim</x:v>
      </x:c>
      <x:c r="B63" s="28" t="n">
        <x:v>1024</x:v>
      </x:c>
      <x:c r="C63" s="28"/>
      <x:c r="D63" s="28" t="str">
        <x:v>https://huggingface.co/openbmb/VoxCPM1.5/resolve/8cdc403854cda0e3af12252d27da038fda5982ac/config.json</x:v>
      </x:c>
      <x:c r="E63" s="28"/>
    </x:row>
    <x:row r="64" ht="24" hidden="0" customHeight="1">
      <x:c r="A64" s="28" t="str">
        <x:v>dit_config.ffn_dim</x:v>
      </x:c>
      <x:c r="B64" s="28" t="n">
        <x:v>4096</x:v>
      </x:c>
      <x:c r="C64" s="28"/>
      <x:c r="D64" s="28" t="str">
        <x:v>https://huggingface.co/openbmb/VoxCPM1.5/resolve/8cdc403854cda0e3af12252d27da038fda5982ac/config.json</x:v>
      </x:c>
      <x:c r="E64" s="28"/>
    </x:row>
    <x:row r="65" ht="24" hidden="0" customHeight="1">
      <x:c r="A65" s="28" t="str">
        <x:v>dit_config.num_heads</x:v>
      </x:c>
      <x:c r="B65" s="28" t="n">
        <x:v>16</x:v>
      </x:c>
      <x:c r="C65" s="28"/>
      <x:c r="D65" s="28" t="str">
        <x:v>https://huggingface.co/openbmb/VoxCPM1.5/resolve/8cdc403854cda0e3af12252d27da038fda5982ac/config.json</x:v>
      </x:c>
      <x:c r="E65" s="28"/>
    </x:row>
    <x:row r="66" ht="24" hidden="0" customHeight="1">
      <x:c r="A66" s="28" t="str">
        <x:v>dit_config.num_layers</x:v>
      </x:c>
      <x:c r="B66" s="28" t="n">
        <x:v>8</x:v>
      </x:c>
      <x:c r="C66" s="28"/>
      <x:c r="D66" s="28" t="str">
        <x:v>https://huggingface.co/openbmb/VoxCPM1.5/resolve/8cdc403854cda0e3af12252d27da038fda5982ac/config.json</x:v>
      </x:c>
      <x:c r="E66" s="28"/>
    </x:row>
    <x:row r="67" ht="24" hidden="0" customHeight="1">
      <x:c r="A67" s="28" t="str">
        <x:v>dit_config.cfm_config.sigma_min</x:v>
      </x:c>
      <x:c r="B67" s="28" t="n">
        <x:v>0.000001</x:v>
      </x:c>
      <x:c r="C67" s="28"/>
      <x:c r="D67" s="28" t="str">
        <x:v>https://huggingface.co/openbmb/VoxCPM1.5/resolve/8cdc403854cda0e3af12252d27da038fda5982ac/config.json</x:v>
      </x:c>
      <x:c r="E67" s="28"/>
    </x:row>
    <x:row r="68" ht="24" hidden="0" customHeight="1">
      <x:c r="A68" s="28" t="str">
        <x:v>dit_config.cfm_config.solver</x:v>
      </x:c>
      <x:c r="B68" s="28" t="str">
        <x:v>euler</x:v>
      </x:c>
      <x:c r="C68" s="28"/>
      <x:c r="D68" s="28" t="str">
        <x:v>https://huggingface.co/openbmb/VoxCPM1.5/resolve/8cdc403854cda0e3af12252d27da038fda5982ac/config.json</x:v>
      </x:c>
      <x:c r="E68" s="28"/>
    </x:row>
    <x:row r="69" ht="24" hidden="0" customHeight="1">
      <x:c r="A69" s="28" t="str">
        <x:v>dit_config.cfm_config.t_scheduler</x:v>
      </x:c>
      <x:c r="B69" s="28" t="str">
        <x:v>log-norm</x:v>
      </x:c>
      <x:c r="C69" s="28"/>
      <x:c r="D69" s="28" t="str">
        <x:v>https://huggingface.co/openbmb/VoxCPM1.5/resolve/8cdc403854cda0e3af12252d27da038fda5982ac/config.json</x:v>
      </x:c>
      <x:c r="E69" s="28"/>
    </x:row>
    <x:row r="70" ht="24" hidden="0" customHeight="1">
      <x:c r="A70" s="28" t="str">
        <x:v>dit_config.cfm_config.inference_cfg_rate</x:v>
      </x:c>
      <x:c r="B70" s="28" t="n">
        <x:v>2</x:v>
      </x:c>
      <x:c r="C70" s="28"/>
      <x:c r="D70" s="28" t="str">
        <x:v>https://huggingface.co/openbmb/VoxCPM1.5/resolve/8cdc403854cda0e3af12252d27da038fda5982ac/config.json</x:v>
      </x:c>
      <x:c r="E70" s="28"/>
    </x:row>
    <x:row r="71" ht="24" hidden="0" customHeight="1">
      <x:c r="A71" s="28" t="str">
        <x:v>audio_vae_config.encoder_dim</x:v>
      </x:c>
      <x:c r="B71" s="28" t="n">
        <x:v>64</x:v>
      </x:c>
      <x:c r="C71" s="28"/>
      <x:c r="D71" s="28" t="str">
        <x:v>https://huggingface.co/openbmb/VoxCPM1.5/resolve/8cdc403854cda0e3af12252d27da038fda5982ac/config.json</x:v>
      </x:c>
      <x:c r="E71" s="28"/>
    </x:row>
    <x:row r="72" ht="24" hidden="0" customHeight="1">
      <x:c r="A72" s="28" t="str">
        <x:v>audio_vae_config.encoder_rates</x:v>
      </x:c>
      <x:c r="B72" s="28" t="str">
        <x:v>[2,3,6,7,7]</x:v>
      </x:c>
      <x:c r="C72" s="28"/>
      <x:c r="D72" s="28" t="str">
        <x:v>https://huggingface.co/openbmb/VoxCPM1.5/resolve/8cdc403854cda0e3af12252d27da038fda5982ac/config.json</x:v>
      </x:c>
      <x:c r="E72" s="28"/>
    </x:row>
    <x:row r="73" ht="24" hidden="0" customHeight="1">
      <x:c r="A73" s="28" t="str">
        <x:v>audio_vae_config.latent_dim</x:v>
      </x:c>
      <x:c r="B73" s="28" t="n">
        <x:v>64</x:v>
      </x:c>
      <x:c r="C73" s="28"/>
      <x:c r="D73" s="28" t="str">
        <x:v>https://huggingface.co/openbmb/VoxCPM1.5/resolve/8cdc403854cda0e3af12252d27da038fda5982ac/config.json</x:v>
      </x:c>
      <x:c r="E73" s="28"/>
    </x:row>
    <x:row r="74" ht="24" hidden="0" customHeight="1">
      <x:c r="A74" s="28" t="str">
        <x:v>audio_vae_config.decoder_dim</x:v>
      </x:c>
      <x:c r="B74" s="28" t="n">
        <x:v>2048</x:v>
      </x:c>
      <x:c r="C74" s="28"/>
      <x:c r="D74" s="28" t="str">
        <x:v>https://huggingface.co/openbmb/VoxCPM1.5/resolve/8cdc403854cda0e3af12252d27da038fda5982ac/config.json</x:v>
      </x:c>
      <x:c r="E74" s="28"/>
    </x:row>
    <x:row r="75" ht="24" hidden="0" customHeight="1">
      <x:c r="A75" s="28" t="str">
        <x:v>audio_vae_config.decoder_rates</x:v>
      </x:c>
      <x:c r="B75" s="28" t="str">
        <x:v>[7,7,6,3,2]</x:v>
      </x:c>
      <x:c r="C75" s="28"/>
      <x:c r="D75" s="28" t="str">
        <x:v>https://huggingface.co/openbmb/VoxCPM1.5/resolve/8cdc403854cda0e3af12252d27da038fda5982ac/config.json</x:v>
      </x:c>
      <x:c r="E75" s="28"/>
    </x:row>
    <x:row r="76" ht="24" hidden="0" customHeight="1">
      <x:c r="A76" s="28" t="str">
        <x:v>audio_vae_config.sample_rate</x:v>
      </x:c>
      <x:c r="B76" s="28" t="n">
        <x:v>44100</x:v>
      </x:c>
      <x:c r="C76" s="28"/>
      <x:c r="D76" s="28" t="str">
        <x:v>https://huggingface.co/openbmb/VoxCPM1.5/resolve/8cdc403854cda0e3af12252d27da038fda5982ac/config.json</x:v>
      </x:c>
      <x:c r="E76" s="28"/>
    </x:row>
    <x:row r="77" ht="24" hidden="0" customHeight="1">
      <x:c r="A77" s="28" t="str">
        <x:v>max_length</x:v>
      </x:c>
      <x:c r="B77" s="28" t="n">
        <x:v>8192</x:v>
      </x:c>
      <x:c r="C77" s="28"/>
      <x:c r="D77" s="28" t="str">
        <x:v>https://huggingface.co/openbmb/VoxCPM1.5/resolve/8cdc403854cda0e3af12252d27da038fda5982ac/config.json</x:v>
      </x:c>
      <x:c r="E77" s="28"/>
    </x:row>
    <x:row r="78" ht="24" hidden="0" customHeight="1">
      <x:c r="A78" s="28" t="str">
        <x:v>device</x:v>
      </x:c>
      <x:c r="B78" s="28" t="str">
        <x:v>cuda</x:v>
      </x:c>
      <x:c r="C78" s="28"/>
      <x:c r="D78" s="28" t="str">
        <x:v>https://huggingface.co/openbmb/VoxCPM1.5/resolve/8cdc403854cda0e3af12252d27da038fda5982ac/config.json</x:v>
      </x:c>
      <x:c r="E78" s="28"/>
    </x:row>
    <x:row r="79" ht="24" hidden="0" customHeight="1">
      <x:c r="A79" s="28" t="str">
        <x:v>dtype</x:v>
      </x:c>
      <x:c r="B79" s="28" t="str">
        <x:v>bfloat16</x:v>
      </x:c>
      <x:c r="C79" s="28"/>
      <x:c r="D79" s="28" t="str">
        <x:v>https://huggingface.co/openbmb/VoxCPM1.5/resolve/8cdc403854cda0e3af12252d27da038fda5982ac/config.json</x:v>
      </x:c>
      <x:c r="E79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