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9c463aad2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a916633aa5643e3"/>
    <x:sheet xmlns:r="http://schemas.openxmlformats.org/officeDocument/2006/relationships" name="模型参数" sheetId="2" r:id="R0a5379bba8a3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ceb474e724a44" /><Relationship Type="http://schemas.openxmlformats.org/officeDocument/2006/relationships/theme" Target="/xl/theme/theme1.xml" Id="Raa30ec3575b8478d" /><Relationship Type="http://schemas.microsoft.com/office/2022/11/relationships/FeaturePropertyBag" Target="/xl/featurePropertyBag/featurePropertyBag.xml" Id="Rb36e2fcd1ef24f12" /><Relationship Type="http://schemas.openxmlformats.org/officeDocument/2006/relationships/sharedStrings" Target="/xl/sharedStrings.xml" Id="R0128bab9e9a54a8c" /><Relationship Type="http://schemas.openxmlformats.org/officeDocument/2006/relationships/worksheet" Target="/xl/worksheets/sheet1.xml" Id="R9a916633aa5643e3" /><Relationship Type="http://schemas.openxmlformats.org/officeDocument/2006/relationships/worksheet" Target="/xl/worksheets/sheet2.xml" Id="R0a5379bba8a342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https://huggingface.co/moonshotai/Kimi-Audio-7B/resolve/d90be7113cd5be6bcf54fae2aabcad060a23f6cf/config.json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https://huggingface.co/moonshotai/Kimi-Audio-7B/resolve/d90be7113cd5be6bcf54fae2aabcad060a23f6cf/config.json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https://huggingface.co/moonshotai/Kimi-Audio-7B/resolve/d90be7113cd5be6bcf54fae2aabcad060a23f6cf/config.json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https://huggingface.co/moonshotai/Kimi-Audio-7B/resolve/d90be7113cd5be6bcf54fae2aabcad060a23f6cf/config.json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https://huggingface.co/moonshotai/Kimi-Audio-7B/resolve/d90be7113cd5be6bcf54fae2aabcad060a23f6cf/config.json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https://huggingface.co/moonshotai/Kimi-Audio-7B/resolve/d90be7113cd5be6bcf54fae2aabcad060a23f6cf/config.json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https://huggingface.co/moonshotai/Kimi-Audio-7B/resolve/d90be7113cd5be6bcf54fae2aabcad060a23f6cf/config.json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https://huggingface.co/moonshotai/Kimi-Audio-7B/resolve/d90be7113cd5be6bcf54fae2aabcad060a23f6cf/config.json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https://huggingface.co/moonshotai/Kimi-Audio-7B/resolve/d90be7113cd5be6bcf54fae2aabcad060a23f6cf/config.json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https://huggingface.co/moonshotai/Kimi-Audio-7B/resolve/d90be7113cd5be6bcf54fae2aabcad060a23f6cf/config.json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https://huggingface.co/moonshotai/Kimi-Audio-7B/resolve/d90be7113cd5be6bcf54fae2aabcad060a23f6cf/config.json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https://huggingface.co/moonshotai/Kimi-Audio-7B/resolve/d90be7113cd5be6bcf54fae2aabcad060a23f6cf/config.json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https://huggingface.co/moonshotai/Kimi-Audio-7B/resolve/d90be7113cd5be6bcf54fae2aabcad060a23f6cf/config.json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https://huggingface.co/moonshotai/Kimi-Audio-7B/resolve/d90be7113cd5be6bcf54fae2aabcad060a23f6cf/config.json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https://huggingface.co/moonshotai/Kimi-Audio-7B/resolve/d90be7113cd5be6bcf54fae2aabcad060a23f6cf/config.json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https://huggingface.co/moonshotai/Kimi-Audio-7B/resolve/d90be7113cd5be6bcf54fae2aabcad060a23f6cf/config.json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https://huggingface.co/moonshotai/Kimi-Audio-7B/resolve/d90be7113cd5be6bcf54fae2aabcad060a23f6cf/config.json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https://huggingface.co/moonshotai/Kimi-Audio-7B/resolve/d90be7113cd5be6bcf54fae2aabcad060a23f6cf/config.json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https://huggingface.co/moonshotai/Kimi-Audio-7B/resolve/d90be7113cd5be6bcf54fae2aabcad060a23f6cf/config.json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https://huggingface.co/moonshotai/Kimi-Audio-7B/resolve/d90be7113cd5be6bcf54fae2aabcad060a23f6cf/config.json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https://huggingface.co/moonshotai/Kimi-Audio-7B/resolve/d90be7113cd5be6bcf54fae2aabcad060a23f6cf/config.json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https://huggingface.co/moonshotai/Kimi-Audio-7B/resolve/d90be7113cd5be6bcf54fae2aabcad060a23f6cf/config.json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https://huggingface.co/moonshotai/Kimi-Audio-7B/resolve/d90be7113cd5be6bcf54fae2aabcad060a23f6cf/config.json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https://huggingface.co/moonshotai/Kimi-Audio-7B/resolve/d90be7113cd5be6bcf54fae2aabcad060a23f6cf/config.json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https://huggingface.co/moonshotai/Kimi-Audio-7B/resolve/d90be7113cd5be6bcf54fae2aabcad060a23f6cf/config.json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https://huggingface.co/moonshotai/Kimi-Audio-7B/resolve/d90be7113cd5be6bcf54fae2aabcad060a23f6cf/config.json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https://huggingface.co/moonshotai/Kimi-Audio-7B/resolve/d90be7113cd5be6bcf54fae2aabcad060a23f6cf/config.json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https://huggingface.co/moonshotai/Kimi-Audio-7B/resolve/d90be7113cd5be6bcf54fae2aabcad060a23f6cf/config.json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https://huggingface.co/moonshotai/Kimi-Audio-7B/resolve/d90be7113cd5be6bcf54fae2aabcad060a23f6cf/config.json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https://huggingface.co/moonshotai/Kimi-Audio-7B/resolve/d90be7113cd5be6bcf54fae2aabcad060a23f6cf/config.json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https://huggingface.co/moonshotai/Kimi-Audio-7B/resolve/d90be7113cd5be6bcf54fae2aabcad060a23f6cf/config.json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https://huggingface.co/moonshotai/Kimi-Audio-7B/resolve/d90be7113cd5be6bcf54fae2aabcad060a23f6cf/config.json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https://huggingface.co/moonshotai/Kimi-Audio-7B/resolve/d90be7113cd5be6bcf54fae2aabcad060a23f6cf/config.json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https://huggingface.co/moonshotai/Kimi-Audio-7B/resolve/d90be7113cd5be6bcf54fae2aabcad060a23f6cf/config.json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https://huggingface.co/moonshotai/Kimi-Audio-7B/resolve/d90be7113cd5be6bcf54fae2aabcad060a23f6cf/config.json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https://huggingface.co/moonshotai/Kimi-Audio-7B/resolve/d90be7113cd5be6bcf54fae2aabcad060a23f6cf/config.json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https://huggingface.co/moonshotai/Kimi-Audio-7B/resolve/d90be7113cd5be6bcf54fae2aabcad060a23f6cf/config.json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https://huggingface.co/moonshotai/Kimi-Audio-7B/resolve/d90be7113cd5be6bcf54fae2aabcad060a23f6cf/config.json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https://huggingface.co/moonshotai/Kimi-Audio-7B/resolve/d90be7113cd5be6bcf54fae2aabcad060a23f6cf/config.json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https://huggingface.co/moonshotai/Kimi-Audio-7B/resolve/d90be7113cd5be6bcf54fae2aabcad060a23f6cf/config.json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https://huggingface.co/moonshotai/Kimi-Audio-7B/resolve/d90be7113cd5be6bcf54fae2aabcad060a23f6cf/config.json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https://huggingface.co/moonshotai/Kimi-Audio-7B/resolve/d90be7113cd5be6bcf54fae2aabcad060a23f6cf/config.json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https://huggingface.co/moonshotai/Kimi-Audio-7B/resolve/d90be7113cd5be6bcf54fae2aabcad060a23f6cf/config.json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https://huggingface.co/moonshotai/Kimi-Audio-7B/resolve/d90be7113cd5be6bcf54fae2aabcad060a23f6cf/config.json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https://huggingface.co/moonshotai/Kimi-Audio-7B/resolve/d90be7113cd5be6bcf54fae2aabcad060a23f6cf/config.json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https://huggingface.co/moonshotai/Kimi-Audio-7B/resolve/d90be7113cd5be6bcf54fae2aabcad060a23f6cf/config.json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https://huggingface.co/moonshotai/Kimi-Audio-7B/resolve/d90be7113cd5be6bcf54fae2aabcad060a23f6cf/config.json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https://huggingface.co/moonshotai/Kimi-Audio-7B/resolve/d90be7113cd5be6bcf54fae2aabcad060a23f6cf/config.json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https://huggingface.co/moonshotai/Kimi-Audio-7B/resolve/d90be7113cd5be6bcf54fae2aabcad060a23f6cf/config.json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https://huggingface.co/moonshotai/Kimi-Audio-7B/resolve/d90be7113cd5be6bcf54fae2aabcad060a23f6cf/config.json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https://huggingface.co/moonshotai/Kimi-Audio-7B/resolve/d90be7113cd5be6bcf54fae2aabcad060a23f6cf/config.json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https://huggingface.co/moonshotai/Kimi-Audio-7B/resolve/d90be7113cd5be6bcf54fae2aabcad060a23f6cf/config.json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https://huggingface.co/moonshotai/Kimi-Audio-7B/resolve/d90be7113cd5be6bcf54fae2aabcad060a23f6cf/config.json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https://huggingface.co/moonshotai/Kimi-Audio-7B/resolve/d90be7113cd5be6bcf54fae2aabcad060a23f6cf/config.json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https://huggingface.co/moonshotai/Kimi-Audio-7B/resolve/d90be7113cd5be6bcf54fae2aabcad060a23f6cf/config.json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https://huggingface.co/moonshotai/Kimi-Audio-7B/resolve/d90be7113cd5be6bcf54fae2aabcad060a23f6cf/config.json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https://huggingface.co/moonshotai/Kimi-Audio-7B/resolve/d90be7113cd5be6bcf54fae2aabcad060a23f6cf/config.json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https://huggingface.co/moonshotai/Kimi-Audio-7B/resolve/d90be7113cd5be6bcf54fae2aabcad060a23f6cf/config.json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https://huggingface.co/moonshotai/Kimi-Audio-7B/resolve/d90be7113cd5be6bcf54fae2aabcad060a23f6cf/config.json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https://huggingface.co/moonshotai/Kimi-Audio-7B/resolve/d90be7113cd5be6bcf54fae2aabcad060a23f6cf/config.json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https://huggingface.co/moonshotai/Kimi-Audio-7B/resolve/d90be7113cd5be6bcf54fae2aabcad060a23f6cf/config.json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https://huggingface.co/moonshotai/Kimi-Audio-7B/resolve/d90be7113cd5be6bcf54fae2aabcad060a23f6cf/config.json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https://huggingface.co/moonshotai/Kimi-Audio-7B/resolve/d90be7113cd5be6bcf54fae2aabcad060a23f6cf/config.json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https://huggingface.co/moonshotai/Kimi-Audio-7B/resolve/d90be7113cd5be6bcf54fae2aabcad060a23f6cf/config.json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https://huggingface.co/moonshotai/Kimi-Audio-7B/resolve/d90be7113cd5be6bcf54fae2aabcad060a23f6cf/config.json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https://huggingface.co/moonshotai/Kimi-Audio-7B/resolve/d90be7113cd5be6bcf54fae2aabcad060a23f6cf/config.json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https://huggingface.co/moonshotai/Kimi-Audio-7B/resolve/d90be7113cd5be6bcf54fae2aabcad060a23f6cf/config.json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https://huggingface.co/moonshotai/Kimi-Audio-7B/resolve/d90be7113cd5be6bcf54fae2aabcad060a23f6cf/config.json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https://huggingface.co/moonshotai/Kimi-Audio-7B/resolve/d90be7113cd5be6bcf54fae2aabcad060a23f6cf/config.json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https://huggingface.co/moonshotai/Kimi-Audio-7B/resolve/d90be7113cd5be6bcf54fae2aabcad060a23f6cf/config.json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https://huggingface.co/moonshotai/Kimi-Audio-7B/resolve/d90be7113cd5be6bcf54fae2aabcad060a23f6cf/config.json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https://huggingface.co/moonshotai/Kimi-Audio-7B/resolve/d90be7113cd5be6bcf54fae2aabcad060a23f6cf/config.json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https://huggingface.co/moonshotai/Kimi-Audio-7B/resolve/d90be7113cd5be6bcf54fae2aabcad060a23f6cf/config.json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https://huggingface.co/moonshotai/Kimi-Audio-7B/resolve/d90be7113cd5be6bcf54fae2aabcad060a23f6cf/config.json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https://huggingface.co/moonshotai/Kimi-Audio-7B/resolve/d90be7113cd5be6bcf54fae2aabcad060a23f6cf/config.json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https://huggingface.co/moonshotai/Kimi-Audio-7B/resolve/d90be7113cd5be6bcf54fae2aabcad060a23f6cf/config.json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https://huggingface.co/moonshotai/Kimi-Audio-7B/resolve/d90be7113cd5be6bcf54fae2aabcad060a23f6cf/config.json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https://huggingface.co/moonshotai/Kimi-Audio-7B/resolve/d90be7113cd5be6bcf54fae2aabcad060a23f6cf/config.json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https://huggingface.co/moonshotai/Kimi-Audio-7B/resolve/d90be7113cd5be6bcf54fae2aabcad060a23f6cf/config.json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https://huggingface.co/moonshotai/Kimi-Audio-7B/resolve/d90be7113cd5be6bcf54fae2aabcad060a23f6cf/config.json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https://huggingface.co/moonshotai/Kimi-Audio-7B/resolve/d90be7113cd5be6bcf54fae2aabcad060a23f6cf/config.json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https://huggingface.co/moonshotai/Kimi-Audio-7B/resolve/d90be7113cd5be6bcf54fae2aabcad060a23f6cf/config.json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https://huggingface.co/moonshotai/Kimi-Audio-7B/resolve/d90be7113cd5be6bcf54fae2aabcad060a23f6cf/config.json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https://huggingface.co/moonshotai/Kimi-Audio-7B/resolve/d90be7113cd5be6bcf54fae2aabcad060a23f6cf/config.json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https://huggingface.co/moonshotai/Kimi-Audio-7B/resolve/d90be7113cd5be6bcf54fae2aabcad060a23f6cf/config.json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https://huggingface.co/moonshotai/Kimi-Audio-7B/resolve/d90be7113cd5be6bcf54fae2aabcad060a23f6cf/config.json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https://huggingface.co/moonshotai/Kimi-Audio-7B/resolve/d90be7113cd5be6bcf54fae2aabcad060a23f6cf/config.json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https://huggingface.co/moonshotai/Kimi-Audio-7B/resolve/d90be7113cd5be6bcf54fae2aabcad060a23f6cf/config.json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https://huggingface.co/moonshotai/Kimi-Audio-7B/resolve/d90be7113cd5be6bcf54fae2aabcad060a23f6cf/config.json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https://huggingface.co/moonshotai/Kimi-Audio-7B/resolve/d90be7113cd5be6bcf54fae2aabcad060a23f6cf/config.json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https://huggingface.co/moonshotai/Kimi-Audio-7B/resolve/d90be7113cd5be6bcf54fae2aabcad060a23f6cf/config.json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https://huggingface.co/moonshotai/Kimi-Audio-7B/resolve/d90be7113cd5be6bcf54fae2aabcad060a23f6cf/config.json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https://huggingface.co/moonshotai/Kimi-Audio-7B/resolve/d90be7113cd5be6bcf54fae2aabcad060a23f6cf/config.json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https://huggingface.co/moonshotai/Kimi-Audio-7B/resolve/d90be7113cd5be6bcf54fae2aabcad060a23f6cf/config.json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https://huggingface.co/moonshotai/Kimi-Audio-7B/resolve/d90be7113cd5be6bcf54fae2aabcad060a23f6cf/config.json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https://huggingface.co/moonshotai/Kimi-Audio-7B/resolve/d90be7113cd5be6bcf54fae2aabcad060a23f6cf/config.json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https://huggingface.co/moonshotai/Kimi-Audio-7B/resolve/d90be7113cd5be6bcf54fae2aabcad060a23f6cf/config.json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https://huggingface.co/moonshotai/Kimi-Audio-7B/resolve/d90be7113cd5be6bcf54fae2aabcad060a23f6cf/config.json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https://huggingface.co/moonshotai/Kimi-Audio-7B/resolve/d90be7113cd5be6bcf54fae2aabcad060a23f6cf/config.json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https://huggingface.co/moonshotai/Kimi-Audio-7B/resolve/d90be7113cd5be6bcf54fae2aabcad060a23f6cf/config.json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https://huggingface.co/moonshotai/Kimi-Audio-7B/resolve/d90be7113cd5be6bcf54fae2aabcad060a23f6cf/config.json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https://huggingface.co/moonshotai/Kimi-Audio-7B/resolve/d90be7113cd5be6bcf54fae2aabcad060a23f6cf/config.json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https://huggingface.co/moonshotai/Kimi-Audio-7B/resolve/d90be7113cd5be6bcf54fae2aabcad060a23f6cf/config.json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https://huggingface.co/moonshotai/Kimi-Audio-7B/resolve/d90be7113cd5be6bcf54fae2aabcad060a23f6cf/config.json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https://huggingface.co/moonshotai/Kimi-Audio-7B/resolve/d90be7113cd5be6bcf54fae2aabcad060a23f6cf/config.json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https://huggingface.co/moonshotai/Kimi-Audio-7B/resolve/d90be7113cd5be6bcf54fae2aabcad060a23f6cf/config.json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https://huggingface.co/moonshotai/Kimi-Audio-7B/resolve/d90be7113cd5be6bcf54fae2aabcad060a23f6cf/config.json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https://huggingface.co/moonshotai/Kimi-Audio-7B/resolve/d90be7113cd5be6bcf54fae2aabcad060a23f6cf/config.json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https://huggingface.co/moonshotai/Kimi-Audio-7B/resolve/d90be7113cd5be6bcf54fae2aabcad060a23f6cf/config.json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https://huggingface.co/moonshotai/Kimi-Audio-7B/resolve/d90be7113cd5be6bcf54fae2aabcad060a23f6cf/config.json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https://huggingface.co/moonshotai/Kimi-Audio-7B/resolve/d90be7113cd5be6bcf54fae2aabcad060a23f6cf/config.json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https://huggingface.co/moonshotai/Kimi-Audio-7B/resolve/d90be7113cd5be6bcf54fae2aabcad060a23f6cf/config.json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https://huggingface.co/moonshotai/Kimi-Audio-7B/resolve/d90be7113cd5be6bcf54fae2aabcad060a23f6cf/config.json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https://huggingface.co/moonshotai/Kimi-Audio-7B/resolve/d90be7113cd5be6bcf54fae2aabcad060a23f6cf/config.json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https://huggingface.co/moonshotai/Kimi-Audio-7B/resolve/d90be7113cd5be6bcf54fae2aabcad060a23f6cf/config.json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https://huggingface.co/moonshotai/Kimi-Audio-7B/resolve/d90be7113cd5be6bcf54fae2aabcad060a23f6cf/config.json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https://huggingface.co/moonshotai/Kimi-Audio-7B/resolve/d90be7113cd5be6bcf54fae2aabcad060a23f6cf/config.json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https://huggingface.co/moonshotai/Kimi-Audio-7B/resolve/d90be7113cd5be6bcf54fae2aabcad060a23f6cf/config.json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https://huggingface.co/moonshotai/Kimi-Audio-7B/resolve/d90be7113cd5be6bcf54fae2aabcad060a23f6cf/config.json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https://huggingface.co/moonshotai/Kimi-Audio-7B/resolve/d90be7113cd5be6bcf54fae2aabcad060a23f6cf/config.json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https://huggingface.co/moonshotai/Kimi-Audio-7B/resolve/d90be7113cd5be6bcf54fae2aabcad060a23f6cf/config.json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https://huggingface.co/moonshotai/Kimi-Audio-7B/resolve/d90be7113cd5be6bcf54fae2aabcad060a23f6cf/config.json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https://huggingface.co/moonshotai/Kimi-Audio-7B/resolve/d90be7113cd5be6bcf54fae2aabcad060a23f6cf/config.json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https://huggingface.co/moonshotai/Kimi-Audio-7B/resolve/d90be7113cd5be6bcf54fae2aabcad060a23f6cf/config.json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https://huggingface.co/moonshotai/Kimi-Audio-7B/resolve/d90be7113cd5be6bcf54fae2aabcad060a23f6cf/config.json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https://huggingface.co/moonshotai/Kimi-Audio-7B/resolve/d90be7113cd5be6bcf54fae2aabcad060a23f6cf/config.json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https://huggingface.co/moonshotai/Kimi-Audio-7B/resolve/d90be7113cd5be6bcf54fae2aabcad060a23f6cf/config.json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https://huggingface.co/moonshotai/Kimi-Audio-7B/resolve/d90be7113cd5be6bcf54fae2aabcad060a23f6cf/config.json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https://huggingface.co/moonshotai/Kimi-Audio-7B/resolve/d90be7113cd5be6bcf54fae2aabcad060a23f6cf/config.json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https://huggingface.co/moonshotai/Kimi-Audio-7B/resolve/d90be7113cd5be6bcf54fae2aabcad060a23f6cf/config.json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https://huggingface.co/moonshotai/Kimi-Audio-7B/resolve/d90be7113cd5be6bcf54fae2aabcad060a23f6cf/config.json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https://huggingface.co/moonshotai/Kimi-Audio-7B/resolve/d90be7113cd5be6bcf54fae2aabcad060a23f6cf/config.json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https://huggingface.co/moonshotai/Kimi-Audio-7B/resolve/d90be7113cd5be6bcf54fae2aabcad060a23f6cf/config.json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https://huggingface.co/moonshotai/Kimi-Audio-7B/resolve/d90be7113cd5be6bcf54fae2aabcad060a23f6cf/config.json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https://huggingface.co/moonshotai/Kimi-Audio-7B/resolve/d90be7113cd5be6bcf54fae2aabcad060a23f6cf/config.json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https://huggingface.co/moonshotai/Kimi-Audio-7B/resolve/d90be7113cd5be6bcf54fae2aabcad060a23f6cf/config.json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https://huggingface.co/moonshotai/Kimi-Audio-7B/resolve/d90be7113cd5be6bcf54fae2aabcad060a23f6cf/config.json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https://huggingface.co/moonshotai/Kimi-Audio-7B/resolve/d90be7113cd5be6bcf54fae2aabcad060a23f6cf/config.json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https://huggingface.co/moonshotai/Kimi-Audio-7B/resolve/d90be7113cd5be6bcf54fae2aabcad060a23f6cf/config.json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https://huggingface.co/moonshotai/Kimi-Audio-7B/resolve/d90be7113cd5be6bcf54fae2aabcad060a23f6cf/config.json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https://huggingface.co/moonshotai/Kimi-Audio-7B/resolve/d90be7113cd5be6bcf54fae2aabcad060a23f6cf/config.json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https://huggingface.co/moonshotai/Kimi-Audio-7B/resolve/d90be7113cd5be6bcf54fae2aabcad060a23f6cf/config.json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https://huggingface.co/moonshotai/Kimi-Audio-7B/resolve/d90be7113cd5be6bcf54fae2aabcad060a23f6cf/config.json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https://huggingface.co/moonshotai/Kimi-Audio-7B/resolve/d90be7113cd5be6bcf54fae2aabcad060a23f6cf/config.json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https://huggingface.co/moonshotai/Kimi-Audio-7B/resolve/d90be7113cd5be6bcf54fae2aabcad060a23f6cf/config.json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https://huggingface.co/moonshotai/Kimi-Audio-7B/resolve/d90be7113cd5be6bcf54fae2aabcad060a23f6cf/config.json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https://huggingface.co/moonshotai/Kimi-Audio-7B/resolve/d90be7113cd5be6bcf54fae2aabcad060a23f6cf/config.json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https://huggingface.co/moonshotai/Kimi-Audio-7B/resolve/d90be7113cd5be6bcf54fae2aabcad060a23f6cf/config.json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https://huggingface.co/moonshotai/Kimi-Audio-7B/resolve/d90be7113cd5be6bcf54fae2aabcad060a23f6cf/config.json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https://huggingface.co/moonshotai/Kimi-Audio-7B/resolve/d90be7113cd5be6bcf54fae2aabcad060a23f6cf/config.json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https://huggingface.co/moonshotai/Kimi-Audio-7B/resolve/d90be7113cd5be6bcf54fae2aabcad060a23f6cf/config.json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https://huggingface.co/moonshotai/Kimi-Audio-7B/resolve/d90be7113cd5be6bcf54fae2aabcad060a23f6cf/config.json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https://huggingface.co/moonshotai/Kimi-Audio-7B/resolve/d90be7113cd5be6bcf54fae2aabcad060a23f6cf/config.json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https://huggingface.co/moonshotai/Kimi-Audio-7B/resolve/d90be7113cd5be6bcf54fae2aabcad060a23f6cf/config.json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https://huggingface.co/moonshotai/Kimi-Audio-7B/resolve/d90be7113cd5be6bcf54fae2aabcad060a23f6cf/config.json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https://huggingface.co/moonshotai/Kimi-Audio-7B/resolve/d90be7113cd5be6bcf54fae2aabcad060a23f6cf/config.json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https://huggingface.co/moonshotai/Kimi-Audio-7B/resolve/d90be7113cd5be6bcf54fae2aabcad060a23f6cf/config.json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https://huggingface.co/moonshotai/Kimi-Audio-7B/resolve/d90be7113cd5be6bcf54fae2aabcad060a23f6cf/config.json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https://huggingface.co/moonshotai/Kimi-Audio-7B/resolve/d90be7113cd5be6bcf54fae2aabcad060a23f6cf/config.json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https://huggingface.co/moonshotai/Kimi-Audio-7B/resolve/d90be7113cd5be6bcf54fae2aabcad060a23f6cf/config.json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https://huggingface.co/moonshotai/Kimi-Audio-7B/resolve/d90be7113cd5be6bcf54fae2aabcad060a23f6cf/config.json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https://huggingface.co/moonshotai/Kimi-Audio-7B/resolve/d90be7113cd5be6bcf54fae2aabcad060a23f6cf/config.json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https://huggingface.co/moonshotai/Kimi-Audio-7B/resolve/d90be7113cd5be6bcf54fae2aabcad060a23f6cf/config.json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https://huggingface.co/moonshotai/Kimi-Audio-7B/resolve/d90be7113cd5be6bcf54fae2aabcad060a23f6cf/config.json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https://huggingface.co/moonshotai/Kimi-Audio-7B/resolve/d90be7113cd5be6bcf54fae2aabcad060a23f6cf/config.json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https://huggingface.co/moonshotai/Kimi-Audio-7B/resolve/d90be7113cd5be6bcf54fae2aabcad060a23f6cf/config.json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https://huggingface.co/moonshotai/Kimi-Audio-7B/resolve/d90be7113cd5be6bcf54fae2aabcad060a23f6cf/config.json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https://huggingface.co/moonshotai/Kimi-Audio-7B/resolve/d90be7113cd5be6bcf54fae2aabcad060a23f6cf/config.json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https://huggingface.co/moonshotai/Kimi-Audio-7B/resolve/d90be7113cd5be6bcf54fae2aabcad060a23f6cf/config.json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https://huggingface.co/moonshotai/Kimi-Audio-7B/resolve/d90be7113cd5be6bcf54fae2aabcad060a23f6cf/config.json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https://huggingface.co/moonshotai/Kimi-Audio-7B/resolve/d90be7113cd5be6bcf54fae2aabcad060a23f6cf/config.json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https://huggingface.co/moonshotai/Kimi-Audio-7B/resolve/d90be7113cd5be6bcf54fae2aabcad060a23f6cf/config.json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https://huggingface.co/moonshotai/Kimi-Audio-7B/resolve/d90be7113cd5be6bcf54fae2aabcad060a23f6cf/config.json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https://huggingface.co/moonshotai/Kimi-Audio-7B/resolve/d90be7113cd5be6bcf54fae2aabcad060a23f6cf/config.json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https://huggingface.co/moonshotai/Kimi-Audio-7B/resolve/d90be7113cd5be6bcf54fae2aabcad060a23f6cf/config.json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https://huggingface.co/moonshotai/Kimi-Audio-7B/resolve/d90be7113cd5be6bcf54fae2aabcad060a23f6cf/config.json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https://huggingface.co/moonshotai/Kimi-Audio-7B/resolve/d90be7113cd5be6bcf54fae2aabcad060a23f6cf/config.json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https://huggingface.co/moonshotai/Kimi-Audio-7B/resolve/d90be7113cd5be6bcf54fae2aabcad060a23f6cf/config.json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https://huggingface.co/moonshotai/Kimi-Audio-7B/resolve/d90be7113cd5be6bcf54fae2aabcad060a23f6cf/config.json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https://huggingface.co/moonshotai/Kimi-Audio-7B/resolve/d90be7113cd5be6bcf54fae2aabcad060a23f6cf/config.json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https://huggingface.co/moonshotai/Kimi-Audio-7B/resolve/d90be7113cd5be6bcf54fae2aabcad060a23f6cf/config.json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https://huggingface.co/moonshotai/Kimi-Audio-7B/resolve/d90be7113cd5be6bcf54fae2aabcad060a23f6cf/config.json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https://huggingface.co/moonshotai/Kimi-Audio-7B/resolve/d90be7113cd5be6bcf54fae2aabcad060a23f6cf/config.json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https://huggingface.co/moonshotai/Kimi-Audio-7B/resolve/d90be7113cd5be6bcf54fae2aabcad060a23f6cf/config.json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https://huggingface.co/moonshotai/Kimi-Audio-7B/resolve/d90be7113cd5be6bcf54fae2aabcad060a23f6cf/config.json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https://huggingface.co/moonshotai/Kimi-Audio-7B/resolve/d90be7113cd5be6bcf54fae2aabcad060a23f6cf/config.json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https://huggingface.co/moonshotai/Kimi-Audio-7B/resolve/d90be7113cd5be6bcf54fae2aabcad060a23f6cf/config.json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https://huggingface.co/moonshotai/Kimi-Audio-7B/resolve/d90be7113cd5be6bcf54fae2aabcad060a23f6cf/config.json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https://huggingface.co/moonshotai/Kimi-Audio-7B/resolve/d90be7113cd5be6bcf54fae2aabcad060a23f6cf/config.json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https://huggingface.co/moonshotai/Kimi-Audio-7B/resolve/d90be7113cd5be6bcf54fae2aabcad060a23f6cf/config.json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https://huggingface.co/moonshotai/Kimi-Audio-7B/resolve/d90be7113cd5be6bcf54fae2aabcad060a23f6cf/config.json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https://huggingface.co/moonshotai/Kimi-Audio-7B/resolve/d90be7113cd5be6bcf54fae2aabcad060a23f6cf/config.json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https://huggingface.co/moonshotai/Kimi-Audio-7B/resolve/d90be7113cd5be6bcf54fae2aabcad060a23f6cf/config.json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https://huggingface.co/moonshotai/Kimi-Audio-7B/resolve/d90be7113cd5be6bcf54fae2aabcad060a23f6cf/config.json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https://huggingface.co/moonshotai/Kimi-Audio-7B/resolve/d90be7113cd5be6bcf54fae2aabcad060a23f6cf/config.json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https://huggingface.co/moonshotai/Kimi-Audio-7B/resolve/d90be7113cd5be6bcf54fae2aabcad060a23f6cf/config.json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https://huggingface.co/moonshotai/Kimi-Audio-7B/resolve/d90be7113cd5be6bcf54fae2aabcad060a23f6cf/config.json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https://huggingface.co/moonshotai/Kimi-Audio-7B/resolve/d90be7113cd5be6bcf54fae2aabcad060a23f6cf/config.json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https://huggingface.co/moonshotai/Kimi-Audio-7B/resolve/d90be7113cd5be6bcf54fae2aabcad060a23f6cf/config.json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https://huggingface.co/moonshotai/Kimi-Audio-7B/resolve/d90be7113cd5be6bcf54fae2aabcad060a23f6cf/config.json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https://huggingface.co/moonshotai/Kimi-Audio-7B/resolve/d90be7113cd5be6bcf54fae2aabcad060a23f6cf/config.json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https://huggingface.co/moonshotai/Kimi-Audio-7B/resolve/d90be7113cd5be6bcf54fae2aabcad060a23f6cf/config.json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https://huggingface.co/moonshotai/Kimi-Audio-7B/resolve/d90be7113cd5be6bcf54fae2aabcad060a23f6cf/config.json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https://huggingface.co/moonshotai/Kimi-Audio-7B/resolve/d90be7113cd5be6bcf54fae2aabcad060a23f6cf/config.json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https://huggingface.co/moonshotai/Kimi-Audio-7B/resolve/d90be7113cd5be6bcf54fae2aabcad060a23f6cf/config.json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https://huggingface.co/moonshotai/Kimi-Audio-7B/resolve/d90be7113cd5be6bcf54fae2aabcad060a23f6cf/config.json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https://huggingface.co/moonshotai/Kimi-Audio-7B/resolve/d90be7113cd5be6bcf54fae2aabcad060a23f6cf/config.json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https://huggingface.co/moonshotai/Kimi-Audio-7B/resolve/d90be7113cd5be6bcf54fae2aabcad060a23f6cf/config.json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https://huggingface.co/moonshotai/Kimi-Audio-7B/resolve/d90be7113cd5be6bcf54fae2aabcad060a23f6cf/config.json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https://huggingface.co/moonshotai/Kimi-Audio-7B/resolve/d90be7113cd5be6bcf54fae2aabcad060a23f6cf/config.json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https://huggingface.co/moonshotai/Kimi-Audio-7B/resolve/d90be7113cd5be6bcf54fae2aabcad060a23f6cf/config.json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https://huggingface.co/moonshotai/Kimi-Audio-7B/resolve/d90be7113cd5be6bcf54fae2aabcad060a23f6cf/config.json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https://huggingface.co/moonshotai/Kimi-Audio-7B/resolve/d90be7113cd5be6bcf54fae2aabcad060a23f6cf/config.json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https://huggingface.co/moonshotai/Kimi-Audio-7B/resolve/d90be7113cd5be6bcf54fae2aabcad060a23f6cf/config.json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https://huggingface.co/moonshotai/Kimi-Audio-7B/resolve/d90be7113cd5be6bcf54fae2aabcad060a23f6cf/config.json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https://huggingface.co/moonshotai/Kimi-Audio-7B/resolve/d90be7113cd5be6bcf54fae2aabcad060a23f6cf/config.json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https://huggingface.co/moonshotai/Kimi-Audio-7B/resolve/d90be7113cd5be6bcf54fae2aabcad060a23f6cf/config.json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https://huggingface.co/moonshotai/Kimi-Audio-7B/resolve/d90be7113cd5be6bcf54fae2aabcad060a23f6cf/config.json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https://huggingface.co/moonshotai/Kimi-Audio-7B/resolve/d90be7113cd5be6bcf54fae2aabcad060a23f6cf/config.json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https://huggingface.co/moonshotai/Kimi-Audio-7B/resolve/d90be7113cd5be6bcf54fae2aabcad060a23f6cf/config.json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https://huggingface.co/moonshotai/Kimi-Audio-7B/resolve/d90be7113cd5be6bcf54fae2aabcad060a23f6cf/config.json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https://huggingface.co/moonshotai/Kimi-Audio-7B/resolve/d90be7113cd5be6bcf54fae2aabcad060a23f6cf/config.json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https://huggingface.co/moonshotai/Kimi-Audio-7B/resolve/d90be7113cd5be6bcf54fae2aabcad060a23f6cf/config.json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https://huggingface.co/moonshotai/Kimi-Audio-7B/resolve/d90be7113cd5be6bcf54fae2aabcad060a23f6cf/config.json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https://huggingface.co/moonshotai/Kimi-Audio-7B/resolve/d90be7113cd5be6bcf54fae2aabcad060a23f6cf/config.json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https://huggingface.co/moonshotai/Kimi-Audio-7B/resolve/d90be7113cd5be6bcf54fae2aabcad060a23f6cf/config.json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https://huggingface.co/moonshotai/Kimi-Audio-7B/resolve/d90be7113cd5be6bcf54fae2aabcad060a23f6cf/config.json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https://huggingface.co/moonshotai/Kimi-Audio-7B/resolve/d90be7113cd5be6bcf54fae2aabcad060a23f6cf/config.json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https://huggingface.co/moonshotai/Kimi-Audio-7B/resolve/d90be7113cd5be6bcf54fae2aabcad060a23f6cf/config.json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https://huggingface.co/moonshotai/Kimi-Audio-7B/resolve/d90be7113cd5be6bcf54fae2aabcad060a23f6cf/config.json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https://huggingface.co/moonshotai/Kimi-Audio-7B/resolve/d90be7113cd5be6bcf54fae2aabcad060a23f6cf/config.json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https://huggingface.co/moonshotai/Kimi-Audio-7B/resolve/d90be7113cd5be6bcf54fae2aabcad060a23f6cf/config.json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https://huggingface.co/moonshotai/Kimi-Audio-7B/resolve/d90be7113cd5be6bcf54fae2aabcad060a23f6cf/config.json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https://huggingface.co/moonshotai/Kimi-Audio-7B/resolve/d90be7113cd5be6bcf54fae2aabcad060a23f6cf/config.json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https://huggingface.co/moonshotai/Kimi-Audio-7B/resolve/d90be7113cd5be6bcf54fae2aabcad060a23f6cf/config.json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https://huggingface.co/moonshotai/Kimi-Audio-7B/resolve/d90be7113cd5be6bcf54fae2aabcad060a23f6cf/config.json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https://huggingface.co/moonshotai/Kimi-Audio-7B/resolve/d90be7113cd5be6bcf54fae2aabcad060a23f6cf/config.json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https://huggingface.co/moonshotai/Kimi-Audio-7B/resolve/d90be7113cd5be6bcf54fae2aabcad060a23f6cf/config.json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https://huggingface.co/moonshotai/Kimi-Audio-7B/resolve/d90be7113cd5be6bcf54fae2aabcad060a23f6cf/config.json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https://huggingface.co/moonshotai/Kimi-Audio-7B/resolve/d90be7113cd5be6bcf54fae2aabcad060a23f6cf/config.json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https://huggingface.co/moonshotai/Kimi-Audio-7B/resolve/d90be7113cd5be6bcf54fae2aabcad060a23f6cf/config.json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https://huggingface.co/moonshotai/Kimi-Audio-7B/resolve/d90be7113cd5be6bcf54fae2aabcad060a23f6cf/config.json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https://huggingface.co/moonshotai/Kimi-Audio-7B/resolve/d90be7113cd5be6bcf54fae2aabcad060a23f6cf/config.json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https://huggingface.co/moonshotai/Kimi-Audio-7B/resolve/d90be7113cd5be6bcf54fae2aabcad060a23f6cf/config.json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https://huggingface.co/moonshotai/Kimi-Audio-7B/resolve/d90be7113cd5be6bcf54fae2aabcad060a23f6cf/config.json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https://huggingface.co/moonshotai/Kimi-Audio-7B/resolve/d90be7113cd5be6bcf54fae2aabcad060a23f6cf/config.json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https://huggingface.co/moonshotai/Kimi-Audio-7B/resolve/d90be7113cd5be6bcf54fae2aabcad060a23f6cf/config.json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https://huggingface.co/moonshotai/Kimi-Audio-7B/resolve/d90be7113cd5be6bcf54fae2aabcad060a23f6cf/config.json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https://huggingface.co/moonshotai/Kimi-Audio-7B/resolve/d90be7113cd5be6bcf54fae2aabcad060a23f6cf/config.json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https://huggingface.co/moonshotai/Kimi-Audio-7B/resolve/d90be7113cd5be6bcf54fae2aabcad060a23f6cf/config.json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https://huggingface.co/moonshotai/Kimi-Audio-7B/resolve/d90be7113cd5be6bcf54fae2aabcad060a23f6cf/config.json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https://huggingface.co/moonshotai/Kimi-Audio-7B/resolve/d90be7113cd5be6bcf54fae2aabcad060a23f6cf/config.json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https://huggingface.co/moonshotai/Kimi-Audio-7B/resolve/d90be7113cd5be6bcf54fae2aabcad060a23f6cf/config.json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https://huggingface.co/moonshotai/Kimi-Audio-7B/resolve/d90be7113cd5be6bcf54fae2aabcad060a23f6cf/config.json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https://huggingface.co/moonshotai/Kimi-Audio-7B/resolve/d90be7113cd5be6bcf54fae2aabcad060a23f6cf/config.json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https://huggingface.co/moonshotai/Kimi-Audio-7B/resolve/d90be7113cd5be6bcf54fae2aabcad060a23f6cf/config.json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https://huggingface.co/moonshotai/Kimi-Audio-7B/resolve/d90be7113cd5be6bcf54fae2aabcad060a23f6cf/config.json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https://huggingface.co/moonshotai/Kimi-Audio-7B/resolve/d90be7113cd5be6bcf54fae2aabcad060a23f6cf/config.json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https://huggingface.co/moonshotai/Kimi-Audio-7B/resolve/d90be7113cd5be6bcf54fae2aabcad060a23f6cf/config.json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https://huggingface.co/moonshotai/Kimi-Audio-7B/resolve/d90be7113cd5be6bcf54fae2aabcad060a23f6cf/config.json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https://huggingface.co/moonshotai/Kimi-Audio-7B/resolve/d90be7113cd5be6bcf54fae2aabcad060a23f6cf/config.json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https://huggingface.co/moonshotai/Kimi-Audio-7B/resolve/d90be7113cd5be6bcf54fae2aabcad060a23f6cf/config.json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https://huggingface.co/moonshotai/Kimi-Audio-7B/resolve/d90be7113cd5be6bcf54fae2aabcad060a23f6cf/config.json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https://huggingface.co/moonshotai/Kimi-Audio-7B/resolve/d90be7113cd5be6bcf54fae2aabcad060a23f6cf/config.json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https://huggingface.co/moonshotai/Kimi-Audio-7B/resolve/d90be7113cd5be6bcf54fae2aabcad060a23f6cf/config.json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https://huggingface.co/moonshotai/Kimi-Audio-7B/resolve/d90be7113cd5be6bcf54fae2aabcad060a23f6cf/config.json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https://huggingface.co/moonshotai/Kimi-Audio-7B/resolve/d90be7113cd5be6bcf54fae2aabcad060a23f6cf/config.json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https://huggingface.co/moonshotai/Kimi-Audio-7B/resolve/d90be7113cd5be6bcf54fae2aabcad060a23f6cf/config.json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https://huggingface.co/moonshotai/Kimi-Audio-7B/resolve/d90be7113cd5be6bcf54fae2aabcad060a23f6cf/config.json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https://huggingface.co/moonshotai/Kimi-Audio-7B/resolve/d90be7113cd5be6bcf54fae2aabcad060a23f6cf/config.json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https://huggingface.co/moonshotai/Kimi-Audio-7B/resolve/d90be7113cd5be6bcf54fae2aabcad060a23f6cf/config.json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https://huggingface.co/moonshotai/Kimi-Audio-7B/resolve/d90be7113cd5be6bcf54fae2aabcad060a23f6cf/config.json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https://huggingface.co/moonshotai/Kimi-Audio-7B/resolve/d90be7113cd5be6bcf54fae2aabcad060a23f6cf/config.json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https://huggingface.co/moonshotai/Kimi-Audio-7B/resolve/d90be7113cd5be6bcf54fae2aabcad060a23f6cf/config.json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https://huggingface.co/moonshotai/Kimi-Audio-7B/resolve/d90be7113cd5be6bcf54fae2aabcad060a23f6cf/config.json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https://huggingface.co/moonshotai/Kimi-Audio-7B/resolve/d90be7113cd5be6bcf54fae2aabcad060a23f6cf/config.json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https://huggingface.co/moonshotai/Kimi-Audio-7B/resolve/d90be7113cd5be6bcf54fae2aabcad060a23f6cf/config.json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https://huggingface.co/moonshotai/Kimi-Audio-7B/resolve/d90be7113cd5be6bcf54fae2aabcad060a23f6cf/config.json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https://huggingface.co/moonshotai/Kimi-Audio-7B/resolve/d90be7113cd5be6bcf54fae2aabcad060a23f6cf/config.json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https://huggingface.co/moonshotai/Kimi-Audio-7B/resolve/d90be7113cd5be6bcf54fae2aabcad060a23f6cf/config.json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https://huggingface.co/moonshotai/Kimi-Audio-7B/resolve/d90be7113cd5be6bcf54fae2aabcad060a23f6cf/config.json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https://huggingface.co/moonshotai/Kimi-Audio-7B/resolve/d90be7113cd5be6bcf54fae2aabcad060a23f6cf/config.json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https://huggingface.co/moonshotai/Kimi-Audio-7B/resolve/d90be7113cd5be6bcf54fae2aabcad060a23f6cf/config.json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https://huggingface.co/moonshotai/Kimi-Audio-7B/resolve/d90be7113cd5be6bcf54fae2aabcad060a23f6cf/config.json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https://huggingface.co/moonshotai/Kimi-Audio-7B/resolve/d90be7113cd5be6bcf54fae2aabcad060a23f6cf/config.json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https://huggingface.co/moonshotai/Kimi-Audio-7B/resolve/d90be7113cd5be6bcf54fae2aabcad060a23f6cf/config.json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https://huggingface.co/moonshotai/Kimi-Audio-7B/resolve/d90be7113cd5be6bcf54fae2aabcad060a23f6cf/config.json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https://huggingface.co/moonshotai/Kimi-Audio-7B/resolve/d90be7113cd5be6bcf54fae2aabcad060a23f6cf/config.json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https://huggingface.co/moonshotai/Kimi-Audio-7B/resolve/d90be7113cd5be6bcf54fae2aabcad060a23f6cf/config.json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https://huggingface.co/moonshotai/Kimi-Audio-7B/resolve/d90be7113cd5be6bcf54fae2aabcad060a23f6cf/config.json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https://huggingface.co/moonshotai/Kimi-Audio-7B/resolve/d90be7113cd5be6bcf54fae2aabcad060a23f6cf/config.json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https://huggingface.co/moonshotai/Kimi-Audio-7B/resolve/d90be7113cd5be6bcf54fae2aabcad060a23f6cf/config.json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https://huggingface.co/moonshotai/Kimi-Audio-7B/resolve/d90be7113cd5be6bcf54fae2aabcad060a23f6cf/config.json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https://huggingface.co/moonshotai/Kimi-Audio-7B/resolve/d90be7113cd5be6bcf54fae2aabcad060a23f6cf/config.json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https://huggingface.co/moonshotai/Kimi-Audio-7B/resolve/d90be7113cd5be6bcf54fae2aabcad060a23f6cf/config.json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https://huggingface.co/moonshotai/Kimi-Audio-7B/resolve/d90be7113cd5be6bcf54fae2aabcad060a23f6cf/config.json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https://huggingface.co/moonshotai/Kimi-Audio-7B/resolve/d90be7113cd5be6bcf54fae2aabcad060a23f6cf/config.json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https://huggingface.co/moonshotai/Kimi-Audio-7B/resolve/d90be7113cd5be6bcf54fae2aabcad060a23f6cf/config.json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https://huggingface.co/moonshotai/Kimi-Audio-7B/resolve/d90be7113cd5be6bcf54fae2aabcad060a23f6cf/config.json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https://huggingface.co/moonshotai/Kimi-Audio-7B/resolve/d90be7113cd5be6bcf54fae2aabcad060a23f6cf/config.json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https://huggingface.co/moonshotai/Kimi-Audio-7B/resolve/d90be7113cd5be6bcf54fae2aabcad060a23f6cf/config.json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https://huggingface.co/moonshotai/Kimi-Audio-7B/resolve/d90be7113cd5be6bcf54fae2aabcad060a23f6cf/config.json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https://huggingface.co/moonshotai/Kimi-Audio-7B/resolve/d90be7113cd5be6bcf54fae2aabcad060a23f6cf/config.json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https://huggingface.co/moonshotai/Kimi-Audio-7B/resolve/d90be7113cd5be6bcf54fae2aabcad060a23f6cf/config.json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https://huggingface.co/moonshotai/Kimi-Audio-7B/resolve/d90be7113cd5be6bcf54fae2aabcad060a23f6cf/config.json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https://huggingface.co/moonshotai/Kimi-Audio-7B/resolve/d90be7113cd5be6bcf54fae2aabcad060a23f6cf/config.json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https://huggingface.co/moonshotai/Kimi-Audio-7B/resolve/d90be7113cd5be6bcf54fae2aabcad060a23f6cf/config.json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https://huggingface.co/moonshotai/Kimi-Audio-7B/resolve/d90be7113cd5be6bcf54fae2aabcad060a23f6cf/config.json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https://huggingface.co/moonshotai/Kimi-Audio-7B/resolve/d90be7113cd5be6bcf54fae2aabcad060a23f6cf/config.json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https://huggingface.co/moonshotai/Kimi-Audio-7B/resolve/d90be7113cd5be6bcf54fae2aabcad060a23f6cf/config.json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https://huggingface.co/moonshotai/Kimi-Audio-7B/resolve/d90be7113cd5be6bcf54fae2aabcad060a23f6cf/config.json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https://huggingface.co/moonshotai/Kimi-Audio-7B/resolve/d90be7113cd5be6bcf54fae2aabcad060a23f6cf/config.json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https://huggingface.co/moonshotai/Kimi-Audio-7B/resolve/d90be7113cd5be6bcf54fae2aabcad060a23f6cf/config.json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https://huggingface.co/moonshotai/Kimi-Audio-7B/resolve/d90be7113cd5be6bcf54fae2aabcad060a23f6cf/config.json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https://huggingface.co/moonshotai/Kimi-Audio-7B/resolve/d90be7113cd5be6bcf54fae2aabcad060a23f6cf/config.json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https://huggingface.co/moonshotai/Kimi-Audio-7B/resolve/d90be7113cd5be6bcf54fae2aabcad060a23f6cf/config.json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https://huggingface.co/moonshotai/Kimi-Audio-7B/resolve/d90be7113cd5be6bcf54fae2aabcad060a23f6cf/config.json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https://huggingface.co/moonshotai/Kimi-Audio-7B/resolve/d90be7113cd5be6bcf54fae2aabcad060a23f6cf/config.json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https://huggingface.co/moonshotai/Kimi-Audio-7B/resolve/d90be7113cd5be6bcf54fae2aabcad060a23f6cf/config.json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https://huggingface.co/moonshotai/Kimi-Audio-7B/resolve/d90be7113cd5be6bcf54fae2aabcad060a23f6cf/config.json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https://huggingface.co/moonshotai/Kimi-Audio-7B/resolve/d90be7113cd5be6bcf54fae2aabcad060a23f6cf/config.json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https://huggingface.co/moonshotai/Kimi-Audio-7B/resolve/d90be7113cd5be6bcf54fae2aabcad060a23f6cf/config.json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https://huggingface.co/moonshotai/Kimi-Audio-7B/resolve/d90be7113cd5be6bcf54fae2aabcad060a23f6cf/config.json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https://huggingface.co/moonshotai/Kimi-Audio-7B/resolve/d90be7113cd5be6bcf54fae2aabcad060a23f6cf/config.json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https://huggingface.co/moonshotai/Kimi-Audio-7B/resolve/d90be7113cd5be6bcf54fae2aabcad060a23f6cf/config.json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https://huggingface.co/moonshotai/Kimi-Audio-7B/resolve/d90be7113cd5be6bcf54fae2aabcad060a23f6cf/config.json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https://huggingface.co/moonshotai/Kimi-Audio-7B/resolve/d90be7113cd5be6bcf54fae2aabcad060a23f6cf/config.json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https://huggingface.co/moonshotai/Kimi-Audio-7B/resolve/d90be7113cd5be6bcf54fae2aabcad060a23f6cf/config.json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https://huggingface.co/moonshotai/Kimi-Audio-7B/resolve/d90be7113cd5be6bcf54fae2aabcad060a23f6cf/config.json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https://huggingface.co/moonshotai/Kimi-Audio-7B/resolve/d90be7113cd5be6bcf54fae2aabcad060a23f6cf/config.json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https://huggingface.co/moonshotai/Kimi-Audio-7B/resolve/d90be7113cd5be6bcf54fae2aabcad060a23f6cf/config.json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https://huggingface.co/moonshotai/Kimi-Audio-7B/resolve/d90be7113cd5be6bcf54fae2aabcad060a23f6cf/config.json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https://huggingface.co/moonshotai/Kimi-Audio-7B/resolve/d90be7113cd5be6bcf54fae2aabcad060a23f6cf/config.json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https://huggingface.co/moonshotai/Kimi-Audio-7B/resolve/d90be7113cd5be6bcf54fae2aabcad060a23f6cf/config.json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https://huggingface.co/moonshotai/Kimi-Audio-7B/resolve/d90be7113cd5be6bcf54fae2aabcad060a23f6cf/config.json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https://huggingface.co/moonshotai/Kimi-Audio-7B/resolve/d90be7113cd5be6bcf54fae2aabcad060a23f6cf/config.json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https://huggingface.co/moonshotai/Kimi-Audio-7B/resolve/d90be7113cd5be6bcf54fae2aabcad060a23f6cf/config.json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https://huggingface.co/moonshotai/Kimi-Audio-7B/resolve/d90be7113cd5be6bcf54fae2aabcad060a23f6cf/config.json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https://huggingface.co/moonshotai/Kimi-Audio-7B/resolve/d90be7113cd5be6bcf54fae2aabcad060a23f6cf/config.json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https://huggingface.co/moonshotai/Kimi-Audio-7B/resolve/d90be7113cd5be6bcf54fae2aabcad060a23f6cf/config.json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https://huggingface.co/moonshotai/Kimi-Audio-7B/resolve/d90be7113cd5be6bcf54fae2aabcad060a23f6cf/config.json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https://huggingface.co/moonshotai/Kimi-Audio-7B/resolve/d90be7113cd5be6bcf54fae2aabcad060a23f6cf/config.json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https://huggingface.co/moonshotai/Kimi-Audio-7B/resolve/d90be7113cd5be6bcf54fae2aabcad060a23f6cf/config.json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https://huggingface.co/moonshotai/Kimi-Audio-7B/resolve/d90be7113cd5be6bcf54fae2aabcad060a23f6cf/config.json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https://huggingface.co/moonshotai/Kimi-Audio-7B/resolve/d90be7113cd5be6bcf54fae2aabcad060a23f6cf/config.json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https://huggingface.co/moonshotai/Kimi-Audio-7B/resolve/d90be7113cd5be6bcf54fae2aabcad060a23f6cf/config.json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https://huggingface.co/moonshotai/Kimi-Audio-7B/resolve/d90be7113cd5be6bcf54fae2aabcad060a23f6cf/config.json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https://huggingface.co/moonshotai/Kimi-Audio-7B/resolve/d90be7113cd5be6bcf54fae2aabcad060a23f6cf/config.json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https://huggingface.co/moonshotai/Kimi-Audio-7B/resolve/d90be7113cd5be6bcf54fae2aabcad060a23f6cf/config.json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https://huggingface.co/moonshotai/Kimi-Audio-7B/resolve/d90be7113cd5be6bcf54fae2aabcad060a23f6cf/config.json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https://huggingface.co/moonshotai/Kimi-Audio-7B/resolve/d90be7113cd5be6bcf54fae2aabcad060a23f6cf/config.json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https://huggingface.co/moonshotai/Kimi-Audio-7B/resolve/d90be7113cd5be6bcf54fae2aabcad060a23f6cf/config.json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https://huggingface.co/moonshotai/Kimi-Audio-7B/resolve/d90be7113cd5be6bcf54fae2aabcad060a23f6cf/config.json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https://huggingface.co/moonshotai/Kimi-Audio-7B/resolve/d90be7113cd5be6bcf54fae2aabcad060a23f6cf/config.json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https://huggingface.co/moonshotai/Kimi-Audio-7B/resolve/d90be7113cd5be6bcf54fae2aabcad060a23f6cf/config.json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https://huggingface.co/moonshotai/Kimi-Audio-7B/resolve/d90be7113cd5be6bcf54fae2aabcad060a23f6cf/config.json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https://huggingface.co/moonshotai/Kimi-Audio-7B/resolve/d90be7113cd5be6bcf54fae2aabcad060a23f6cf/config.json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https://huggingface.co/moonshotai/Kimi-Audio-7B/resolve/d90be7113cd5be6bcf54fae2aabcad060a23f6cf/config.json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https://huggingface.co/moonshotai/Kimi-Audio-7B/resolve/d90be7113cd5be6bcf54fae2aabcad060a23f6cf/config.json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https://huggingface.co/moonshotai/Kimi-Audio-7B/resolve/d90be7113cd5be6bcf54fae2aabcad060a23f6cf/config.json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https://huggingface.co/moonshotai/Kimi-Audio-7B/resolve/d90be7113cd5be6bcf54fae2aabcad060a23f6cf/config.json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https://huggingface.co/moonshotai/Kimi-Audio-7B/resolve/d90be7113cd5be6bcf54fae2aabcad060a23f6cf/config.json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https://huggingface.co/moonshotai/Kimi-Audio-7B/resolve/d90be7113cd5be6bcf54fae2aabcad060a23f6cf/config.json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https://huggingface.co/moonshotai/Kimi-Audio-7B/resolve/d90be7113cd5be6bcf54fae2aabcad060a23f6cf/config.json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https://huggingface.co/moonshotai/Kimi-Audio-7B/resolve/d90be7113cd5be6bcf54fae2aabcad060a23f6cf/config.json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https://huggingface.co/moonshotai/Kimi-Audio-7B/resolve/d90be7113cd5be6bcf54fae2aabcad060a23f6cf/config.json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https://huggingface.co/moonshotai/Kimi-Audio-7B/resolve/d90be7113cd5be6bcf54fae2aabcad060a23f6cf/config.json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https://huggingface.co/moonshotai/Kimi-Audio-7B/resolve/d90be7113cd5be6bcf54fae2aabcad060a23f6cf/config.json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https://huggingface.co/moonshotai/Kimi-Audio-7B/resolve/d90be7113cd5be6bcf54fae2aabcad060a23f6cf/config.json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https://huggingface.co/moonshotai/Kimi-Audio-7B/resolve/d90be7113cd5be6bcf54fae2aabcad060a23f6cf/config.json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https://huggingface.co/moonshotai/Kimi-Audio-7B/resolve/d90be7113cd5be6bcf54fae2aabcad060a23f6cf/config.json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https://huggingface.co/moonshotai/Kimi-Audio-7B/resolve/d90be7113cd5be6bcf54fae2aabcad060a23f6cf/config.json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https://huggingface.co/moonshotai/Kimi-Audio-7B/resolve/d90be7113cd5be6bcf54fae2aabcad060a23f6cf/config.json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https://huggingface.co/moonshotai/Kimi-Audio-7B/resolve/d90be7113cd5be6bcf54fae2aabcad060a23f6cf/config.json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https://huggingface.co/moonshotai/Kimi-Audio-7B/resolve/d90be7113cd5be6bcf54fae2aabcad060a23f6cf/config.json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https://huggingface.co/moonshotai/Kimi-Audio-7B/resolve/d90be7113cd5be6bcf54fae2aabcad060a23f6cf/config.json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https://huggingface.co/moonshotai/Kimi-Audio-7B/resolve/d90be7113cd5be6bcf54fae2aabcad060a23f6cf/config.json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https://huggingface.co/moonshotai/Kimi-Audio-7B/resolve/d90be7113cd5be6bcf54fae2aabcad060a23f6cf/config.json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https://huggingface.co/moonshotai/Kimi-Audio-7B/resolve/d90be7113cd5be6bcf54fae2aabcad060a23f6cf/config.json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https://huggingface.co/moonshotai/Kimi-Audio-7B/resolve/d90be7113cd5be6bcf54fae2aabcad060a23f6cf/config.json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https://huggingface.co/moonshotai/Kimi-Audio-7B/resolve/d90be7113cd5be6bcf54fae2aabcad060a23f6cf/config.json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https://huggingface.co/moonshotai/Kimi-Audio-7B/resolve/d90be7113cd5be6bcf54fae2aabcad060a23f6cf/config.json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https://huggingface.co/moonshotai/Kimi-Audio-7B/resolve/d90be7113cd5be6bcf54fae2aabcad060a23f6cf/config.json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https://huggingface.co/moonshotai/Kimi-Audio-7B/resolve/d90be7113cd5be6bcf54fae2aabcad060a23f6cf/config.json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https://huggingface.co/moonshotai/Kimi-Audio-7B/resolve/d90be7113cd5be6bcf54fae2aabcad060a23f6cf/config.json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https://huggingface.co/moonshotai/Kimi-Audio-7B/resolve/d90be7113cd5be6bcf54fae2aabcad060a23f6cf/config.json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https://huggingface.co/moonshotai/Kimi-Audio-7B/resolve/d90be7113cd5be6bcf54fae2aabcad060a23f6cf/config.json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https://huggingface.co/moonshotai/Kimi-Audio-7B/resolve/d90be7113cd5be6bcf54fae2aabcad060a23f6cf/config.json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https://huggingface.co/moonshotai/Kimi-Audio-7B/resolve/d90be7113cd5be6bcf54fae2aabcad060a23f6cf/config.json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https://huggingface.co/moonshotai/Kimi-Audio-7B/resolve/d90be7113cd5be6bcf54fae2aabcad060a23f6cf/config.json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https://huggingface.co/moonshotai/Kimi-Audio-7B/resolve/d90be7113cd5be6bcf54fae2aabcad060a23f6cf/config.json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https://huggingface.co/moonshotai/Kimi-Audio-7B/resolve/d90be7113cd5be6bcf54fae2aabcad060a23f6cf/config.json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https://huggingface.co/moonshotai/Kimi-Audio-7B/resolve/d90be7113cd5be6bcf54fae2aabcad060a23f6cf/config.json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https://huggingface.co/moonshotai/Kimi-Audio-7B/resolve/d90be7113cd5be6bcf54fae2aabcad060a23f6cf/config.json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https://huggingface.co/moonshotai/Kimi-Audio-7B/resolve/d90be7113cd5be6bcf54fae2aabcad060a23f6cf/config.json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https://huggingface.co/moonshotai/Kimi-Audio-7B/resolve/d90be7113cd5be6bcf54fae2aabcad060a23f6cf/config.json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https://huggingface.co/moonshotai/Kimi-Audio-7B/resolve/d90be7113cd5be6bcf54fae2aabcad060a23f6cf/config.json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https://huggingface.co/moonshotai/Kimi-Audio-7B/resolve/d90be7113cd5be6bcf54fae2aabcad060a23f6cf/config.json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https://huggingface.co/moonshotai/Kimi-Audio-7B/resolve/d90be7113cd5be6bcf54fae2aabcad060a23f6cf/config.json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https://huggingface.co/moonshotai/Kimi-Audio-7B/resolve/d90be7113cd5be6bcf54fae2aabcad060a23f6cf/config.json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https://huggingface.co/moonshotai/Kimi-Audio-7B/resolve/d90be7113cd5be6bcf54fae2aabcad060a23f6cf/config.json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https://huggingface.co/moonshotai/Kimi-Audio-7B/resolve/d90be7113cd5be6bcf54fae2aabcad060a23f6cf/config.json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https://huggingface.co/moonshotai/Kimi-Audio-7B/resolve/d90be7113cd5be6bcf54fae2aabcad060a23f6cf/config.json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https://huggingface.co/moonshotai/Kimi-Audio-7B/resolve/d90be7113cd5be6bcf54fae2aabcad060a23f6cf/config.json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https://huggingface.co/moonshotai/Kimi-Audio-7B/resolve/d90be7113cd5be6bcf54fae2aabcad060a23f6cf/config.json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https://huggingface.co/moonshotai/Kimi-Audio-7B/resolve/d90be7113cd5be6bcf54fae2aabcad060a23f6cf/config.json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https://huggingface.co/moonshotai/Kimi-Audio-7B/resolve/d90be7113cd5be6bcf54fae2aabcad060a23f6cf/config.json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https://huggingface.co/moonshotai/Kimi-Audio-7B/resolve/d90be7113cd5be6bcf54fae2aabcad060a23f6cf/config.json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https://huggingface.co/moonshotai/Kimi-Audio-7B/resolve/d90be7113cd5be6bcf54fae2aabcad060a23f6cf/config.json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https://huggingface.co/moonshotai/Kimi-Audio-7B/resolve/d90be7113cd5be6bcf54fae2aabcad060a23f6cf/config.json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https://huggingface.co/moonshotai/Kimi-Audio-7B/resolve/d90be7113cd5be6bcf54fae2aabcad060a23f6cf/config.json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https://huggingface.co/moonshotai/Kimi-Audio-7B/resolve/d90be7113cd5be6bcf54fae2aabcad060a23f6cf/config.json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https://huggingface.co/moonshotai/Kimi-Audio-7B/resolve/d90be7113cd5be6bcf54fae2aabcad060a23f6cf/config.json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https://huggingface.co/moonshotai/Kimi-Audio-7B/resolve/d90be7113cd5be6bcf54fae2aabcad060a23f6cf/config.json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https://huggingface.co/moonshotai/Kimi-Audio-7B/resolve/d90be7113cd5be6bcf54fae2aabcad060a23f6cf/config.json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https://huggingface.co/moonshotai/Kimi-Audio-7B/resolve/d90be7113cd5be6bcf54fae2aabcad060a23f6cf/config.json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https://huggingface.co/moonshotai/Kimi-Audio-7B/resolve/d90be7113cd5be6bcf54fae2aabcad060a23f6cf/config.json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https://huggingface.co/moonshotai/Kimi-Audio-7B/resolve/d90be7113cd5be6bcf54fae2aabcad060a23f6cf/config.json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https://huggingface.co/moonshotai/Kimi-Audio-7B/resolve/d90be7113cd5be6bcf54fae2aabcad060a23f6cf/config.json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https://huggingface.co/moonshotai/Kimi-Audio-7B/resolve/d90be7113cd5be6bcf54fae2aabcad060a23f6cf/config.json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https://huggingface.co/moonshotai/Kimi-Audio-7B/resolve/d90be7113cd5be6bcf54fae2aabcad060a23f6cf/config.json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https://huggingface.co/moonshotai/Kimi-Audio-7B/resolve/d90be7113cd5be6bcf54fae2aabcad060a23f6cf/config.json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https://huggingface.co/moonshotai/Kimi-Audio-7B/resolve/d90be7113cd5be6bcf54fae2aabcad060a23f6cf/config.json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https://huggingface.co/moonshotai/Kimi-Audio-7B/resolve/d90be7113cd5be6bcf54fae2aabcad060a23f6cf/config.json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https://huggingface.co/moonshotai/Kimi-Audio-7B/resolve/d90be7113cd5be6bcf54fae2aabcad060a23f6cf/config.json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https://huggingface.co/moonshotai/Kimi-Audio-7B/resolve/d90be7113cd5be6bcf54fae2aabcad060a23f6cf/config.json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https://huggingface.co/moonshotai/Kimi-Audio-7B/resolve/d90be7113cd5be6bcf54fae2aabcad060a23f6cf/config.json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https://huggingface.co/moonshotai/Kimi-Audio-7B/resolve/d90be7113cd5be6bcf54fae2aabcad060a23f6cf/config.json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https://huggingface.co/moonshotai/Kimi-Audio-7B/resolve/d90be7113cd5be6bcf54fae2aabcad060a23f6cf/config.json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https://huggingface.co/moonshotai/Kimi-Audio-7B/resolve/d90be7113cd5be6bcf54fae2aabcad060a23f6cf/config.json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https://huggingface.co/moonshotai/Kimi-Audio-7B/resolve/d90be7113cd5be6bcf54fae2aabcad060a23f6cf/config.json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https://huggingface.co/moonshotai/Kimi-Audio-7B/resolve/d90be7113cd5be6bcf54fae2aabcad060a23f6cf/config.json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https://huggingface.co/moonshotai/Kimi-Audio-7B/resolve/d90be7113cd5be6bcf54fae2aabcad060a23f6cf/config.json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https://huggingface.co/moonshotai/Kimi-Audio-7B/resolve/d90be7113cd5be6bcf54fae2aabcad060a23f6cf/config.json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https://huggingface.co/moonshotai/Kimi-Audio-7B/resolve/d90be7113cd5be6bcf54fae2aabcad060a23f6cf/config.json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https://huggingface.co/moonshotai/Kimi-Audio-7B/resolve/d90be7113cd5be6bcf54fae2aabcad060a23f6cf/config.json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https://huggingface.co/moonshotai/Kimi-Audio-7B/resolve/d90be7113cd5be6bcf54fae2aabcad060a23f6cf/config.json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https://huggingface.co/moonshotai/Kimi-Audio-7B/resolve/d90be7113cd5be6bcf54fae2aabcad060a23f6cf/config.json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https://huggingface.co/moonshotai/Kimi-Audio-7B/resolve/d90be7113cd5be6bcf54fae2aabcad060a23f6cf/config.json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https://huggingface.co/moonshotai/Kimi-Audio-7B/resolve/d90be7113cd5be6bcf54fae2aabcad060a23f6cf/config.json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https://huggingface.co/moonshotai/Kimi-Audio-7B/resolve/d90be7113cd5be6bcf54fae2aabcad060a23f6cf/config.json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https://huggingface.co/moonshotai/Kimi-Audio-7B/resolve/d90be7113cd5be6bcf54fae2aabcad060a23f6cf/config.json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https://huggingface.co/moonshotai/Kimi-Audio-7B/resolve/d90be7113cd5be6bcf54fae2aabcad060a23f6cf/config.json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https://huggingface.co/moonshotai/Kimi-Audio-7B/resolve/d90be7113cd5be6bcf54fae2aabcad060a23f6cf/config.json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https://huggingface.co/moonshotai/Kimi-Audio-7B/resolve/d90be7113cd5be6bcf54fae2aabcad060a23f6cf/config.json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https://huggingface.co/moonshotai/Kimi-Audio-7B/resolve/d90be7113cd5be6bcf54fae2aabcad060a23f6cf/config.json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https://huggingface.co/moonshotai/Kimi-Audio-7B/resolve/d90be7113cd5be6bcf54fae2aabcad060a23f6cf/config.json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https://huggingface.co/moonshotai/Kimi-Audio-7B/resolve/d90be7113cd5be6bcf54fae2aabcad060a23f6cf/config.json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https://huggingface.co/moonshotai/Kimi-Audio-7B/resolve/d90be7113cd5be6bcf54fae2aabcad060a23f6cf/config.json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https://huggingface.co/moonshotai/Kimi-Audio-7B/resolve/d90be7113cd5be6bcf54fae2aabcad060a23f6cf/config.json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https://huggingface.co/moonshotai/Kimi-Audio-7B/resolve/d90be7113cd5be6bcf54fae2aabcad060a23f6cf/config.json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https://huggingface.co/moonshotai/Kimi-Audio-7B/resolve/d90be7113cd5be6bcf54fae2aabcad060a23f6cf/config.json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https://huggingface.co/moonshotai/Kimi-Audio-7B/resolve/d90be7113cd5be6bcf54fae2aabcad060a23f6cf/config.json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https://huggingface.co/moonshotai/Kimi-Audio-7B/resolve/d90be7113cd5be6bcf54fae2aabcad060a23f6cf/config.json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https://huggingface.co/moonshotai/Kimi-Audio-7B/resolve/d90be7113cd5be6bcf54fae2aabcad060a23f6cf/config.json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https://huggingface.co/moonshotai/Kimi-Audio-7B/resolve/d90be7113cd5be6bcf54fae2aabcad060a23f6cf/config.json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https://huggingface.co/moonshotai/Kimi-Audio-7B/resolve/d90be7113cd5be6bcf54fae2aabcad060a23f6cf/config.json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https://huggingface.co/moonshotai/Kimi-Audio-7B/resolve/d90be7113cd5be6bcf54fae2aabcad060a23f6cf/config.json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https://huggingface.co/moonshotai/Kimi-Audio-7B/resolve/d90be7113cd5be6bcf54fae2aabcad060a23f6cf/config.json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https://huggingface.co/moonshotai/Kimi-Audio-7B/resolve/d90be7113cd5be6bcf54fae2aabcad060a23f6cf/config.json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https://huggingface.co/moonshotai/Kimi-Audio-7B/resolve/d90be7113cd5be6bcf54fae2aabcad060a23f6cf/config.json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https://huggingface.co/moonshotai/Kimi-Audio-7B/resolve/d90be7113cd5be6bcf54fae2aabcad060a23f6cf/config.json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https://huggingface.co/moonshotai/Kimi-Audio-7B/resolve/d90be7113cd5be6bcf54fae2aabcad060a23f6cf/config.json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https://huggingface.co/moonshotai/Kimi-Audio-7B/resolve/d90be7113cd5be6bcf54fae2aabcad060a23f6cf/config.json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https://huggingface.co/moonshotai/Kimi-Audio-7B/resolve/d90be7113cd5be6bcf54fae2aabcad060a23f6cf/config.json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https://huggingface.co/moonshotai/Kimi-Audio-7B/resolve/d90be7113cd5be6bcf54fae2aabcad060a23f6cf/config.json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https://huggingface.co/moonshotai/Kimi-Audio-7B/resolve/d90be7113cd5be6bcf54fae2aabcad060a23f6cf/config.json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https://huggingface.co/moonshotai/Kimi-Audio-7B/resolve/d90be7113cd5be6bcf54fae2aabcad060a23f6cf/config.json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https://huggingface.co/moonshotai/Kimi-Audio-7B/resolve/d90be7113cd5be6bcf54fae2aabcad060a23f6cf/config.json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https://huggingface.co/moonshotai/Kimi-Audio-7B/resolve/d90be7113cd5be6bcf54fae2aabcad060a23f6cf/config.json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https://huggingface.co/moonshotai/Kimi-Audio-7B/resolve/d90be7113cd5be6bcf54fae2aabcad060a23f6cf/config.json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https://huggingface.co/moonshotai/Kimi-Audio-7B/resolve/d90be7113cd5be6bcf54fae2aabcad060a23f6cf/config.json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https://huggingface.co/moonshotai/Kimi-Audio-7B/resolve/d90be7113cd5be6bcf54fae2aabcad060a23f6cf/config.json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https://huggingface.co/moonshotai/Kimi-Audio-7B/resolve/d90be7113cd5be6bcf54fae2aabcad060a23f6cf/config.json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https://huggingface.co/moonshotai/Kimi-Audio-7B/resolve/d90be7113cd5be6bcf54fae2aabcad060a23f6cf/config.json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https://huggingface.co/moonshotai/Kimi-Audio-7B/resolve/d90be7113cd5be6bcf54fae2aabcad060a23f6cf/config.json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https://huggingface.co/moonshotai/Kimi-Audio-7B/resolve/d90be7113cd5be6bcf54fae2aabcad060a23f6cf/config.json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https://huggingface.co/moonshotai/Kimi-Audio-7B/resolve/d90be7113cd5be6bcf54fae2aabcad060a23f6cf/config.json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https://huggingface.co/moonshotai/Kimi-Audio-7B/resolve/d90be7113cd5be6bcf54fae2aabcad060a23f6cf/config.json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https://huggingface.co/moonshotai/Kimi-Audio-7B/resolve/d90be7113cd5be6bcf54fae2aabcad060a23f6cf/config.json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https://huggingface.co/moonshotai/Kimi-Audio-7B/resolve/d90be7113cd5be6bcf54fae2aabcad060a23f6cf/config.json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https://huggingface.co/moonshotai/Kimi-Audio-7B/resolve/d90be7113cd5be6bcf54fae2aabcad060a23f6cf/config.json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https://huggingface.co/moonshotai/Kimi-Audio-7B/resolve/d90be7113cd5be6bcf54fae2aabcad060a23f6cf/config.json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https://huggingface.co/moonshotai/Kimi-Audio-7B/resolve/d90be7113cd5be6bcf54fae2aabcad060a23f6cf/config.json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https://huggingface.co/moonshotai/Kimi-Audio-7B/resolve/d90be7113cd5be6bcf54fae2aabcad060a23f6cf/config.json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https://huggingface.co/moonshotai/Kimi-Audio-7B/resolve/d90be7113cd5be6bcf54fae2aabcad060a23f6cf/config.json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https://huggingface.co/moonshotai/Kimi-Audio-7B/resolve/d90be7113cd5be6bcf54fae2aabcad060a23f6cf/config.json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https://huggingface.co/moonshotai/Kimi-Audio-7B/resolve/d90be7113cd5be6bcf54fae2aabcad060a23f6cf/config.json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https://huggingface.co/moonshotai/Kimi-Audio-7B/resolve/d90be7113cd5be6bcf54fae2aabcad060a23f6cf/config.json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https://huggingface.co/moonshotai/Kimi-Audio-7B/resolve/d90be7113cd5be6bcf54fae2aabcad060a23f6cf/config.json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https://huggingface.co/moonshotai/Kimi-Audio-7B/resolve/d90be7113cd5be6bcf54fae2aabcad060a23f6cf/config.json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https://huggingface.co/moonshotai/Kimi-Audio-7B/resolve/d90be7113cd5be6bcf54fae2aabcad060a23f6cf/config.json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https://huggingface.co/moonshotai/Kimi-Audio-7B/resolve/d90be7113cd5be6bcf54fae2aabcad060a23f6cf/config.json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https://huggingface.co/moonshotai/Kimi-Audio-7B/resolve/d90be7113cd5be6bcf54fae2aabcad060a23f6cf/config.json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https://huggingface.co/moonshotai/Kimi-Audio-7B/resolve/d90be7113cd5be6bcf54fae2aabcad060a23f6cf/config.json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https://huggingface.co/moonshotai/Kimi-Audio-7B/resolve/d90be7113cd5be6bcf54fae2aabcad060a23f6cf/config.json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https://huggingface.co/moonshotai/Kimi-Audio-7B/resolve/d90be7113cd5be6bcf54fae2aabcad060a23f6cf/config.json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https://huggingface.co/moonshotai/Kimi-Audio-7B/resolve/d90be7113cd5be6bcf54fae2aabcad060a23f6cf/config.json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https://huggingface.co/moonshotai/Kimi-Audio-7B/resolve/d90be7113cd5be6bcf54fae2aabcad060a23f6cf/config.json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https://huggingface.co/moonshotai/Kimi-Audio-7B/resolve/d90be7113cd5be6bcf54fae2aabcad060a23f6cf/config.json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https://huggingface.co/moonshotai/Kimi-Audio-7B/resolve/d90be7113cd5be6bcf54fae2aabcad060a23f6cf/config.json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https://huggingface.co/moonshotai/Kimi-Audio-7B/resolve/d90be7113cd5be6bcf54fae2aabcad060a23f6cf/config.json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https://huggingface.co/moonshotai/Kimi-Audio-7B/resolve/d90be7113cd5be6bcf54fae2aabcad060a23f6cf/config.json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https://huggingface.co/moonshotai/Kimi-Audio-7B/resolve/d90be7113cd5be6bcf54fae2aabcad060a23f6cf/config.json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https://huggingface.co/moonshotai/Kimi-Audio-7B/resolve/d90be7113cd5be6bcf54fae2aabcad060a23f6cf/config.json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https://huggingface.co/moonshotai/Kimi-Audio-7B/resolve/d90be7113cd5be6bcf54fae2aabcad060a23f6cf/config.json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https://huggingface.co/moonshotai/Kimi-Audio-7B/resolve/d90be7113cd5be6bcf54fae2aabcad060a23f6cf/config.json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https://huggingface.co/moonshotai/Kimi-Audio-7B/resolve/d90be7113cd5be6bcf54fae2aabcad060a23f6cf/config.json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https://huggingface.co/moonshotai/Kimi-Audio-7B/resolve/d90be7113cd5be6bcf54fae2aabcad060a23f6cf/config.json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https://huggingface.co/moonshotai/Kimi-Audio-7B/resolve/d90be7113cd5be6bcf54fae2aabcad060a23f6cf/config.json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https://huggingface.co/moonshotai/Kimi-Audio-7B/resolve/d90be7113cd5be6bcf54fae2aabcad060a23f6cf/config.json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https://huggingface.co/moonshotai/Kimi-Audio-7B/resolve/d90be7113cd5be6bcf54fae2aabcad060a23f6cf/config.json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https://huggingface.co/moonshotai/Kimi-Audio-7B/resolve/d90be7113cd5be6bcf54fae2aabcad060a23f6cf/config.json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https://huggingface.co/moonshotai/Kimi-Audio-7B/resolve/d90be7113cd5be6bcf54fae2aabcad060a23f6cf/config.json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https://huggingface.co/moonshotai/Kimi-Audio-7B/resolve/d90be7113cd5be6bcf54fae2aabcad060a23f6cf/config.json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https://huggingface.co/moonshotai/Kimi-Audio-7B/resolve/d90be7113cd5be6bcf54fae2aabcad060a23f6cf/config.json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https://huggingface.co/moonshotai/Kimi-Audio-7B/resolve/d90be7113cd5be6bcf54fae2aabcad060a23f6cf/config.json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https://huggingface.co/moonshotai/Kimi-Audio-7B/resolve/d90be7113cd5be6bcf54fae2aabcad060a23f6cf/config.json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https://huggingface.co/moonshotai/Kimi-Audio-7B/resolve/d90be7113cd5be6bcf54fae2aabcad060a23f6cf/config.json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https://huggingface.co/moonshotai/Kimi-Audio-7B/resolve/d90be7113cd5be6bcf54fae2aabcad060a23f6cf/config.json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https://huggingface.co/moonshotai/Kimi-Audio-7B/resolve/d90be7113cd5be6bcf54fae2aabcad060a23f6cf/config.json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https://huggingface.co/moonshotai/Kimi-Audio-7B/resolve/d90be7113cd5be6bcf54fae2aabcad060a23f6cf/config.json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https://huggingface.co/moonshotai/Kimi-Audio-7B/resolve/d90be7113cd5be6bcf54fae2aabcad060a23f6cf/config.json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https://huggingface.co/moonshotai/Kimi-Audio-7B/resolve/d90be7113cd5be6bcf54fae2aabcad060a23f6cf/config.json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https://huggingface.co/moonshotai/Kimi-Audio-7B/resolve/d90be7113cd5be6bcf54fae2aabcad060a23f6cf/config.json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https://huggingface.co/moonshotai/Kimi-Audio-7B/resolve/d90be7113cd5be6bcf54fae2aabcad060a23f6cf/config.json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https://huggingface.co/moonshotai/Kimi-Audio-7B/resolve/d90be7113cd5be6bcf54fae2aabcad060a23f6cf/config.json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https://huggingface.co/moonshotai/Kimi-Audio-7B/resolve/d90be7113cd5be6bcf54fae2aabcad060a23f6cf/config.json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https://huggingface.co/moonshotai/Kimi-Audio-7B/resolve/d90be7113cd5be6bcf54fae2aabcad060a23f6cf/config.json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https://huggingface.co/moonshotai/Kimi-Audio-7B/resolve/d90be7113cd5be6bcf54fae2aabcad060a23f6cf/config.json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https://huggingface.co/moonshotai/Kimi-Audio-7B/resolve/d90be7113cd5be6bcf54fae2aabcad060a23f6cf/config.json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https://huggingface.co/moonshotai/Kimi-Audio-7B/resolve/d90be7113cd5be6bcf54fae2aabcad060a23f6cf/config.json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https://huggingface.co/moonshotai/Kimi-Audio-7B/resolve/d90be7113cd5be6bcf54fae2aabcad060a23f6cf/config.json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https://huggingface.co/moonshotai/Kimi-Audio-7B/resolve/d90be7113cd5be6bcf54fae2aabcad060a23f6cf/config.json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https://huggingface.co/moonshotai/Kimi-Audio-7B/resolve/d90be7113cd5be6bcf54fae2aabcad060a23f6cf/config.json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https://huggingface.co/moonshotai/Kimi-Audio-7B/resolve/d90be7113cd5be6bcf54fae2aabcad060a23f6cf/config.json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https://huggingface.co/moonshotai/Kimi-Audio-7B/resolve/d90be7113cd5be6bcf54fae2aabcad060a23f6cf/config.json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https://huggingface.co/moonshotai/Kimi-Audio-7B/resolve/d90be7113cd5be6bcf54fae2aabcad060a23f6cf/config.json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https://huggingface.co/moonshotai/Kimi-Audio-7B/resolve/d90be7113cd5be6bcf54fae2aabcad060a23f6cf/config.json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https://huggingface.co/moonshotai/Kimi-Audio-7B/resolve/d90be7113cd5be6bcf54fae2aabcad060a23f6cf/config.json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https://huggingface.co/moonshotai/Kimi-Audio-7B/resolve/d90be7113cd5be6bcf54fae2aabcad060a23f6cf/config.json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https://huggingface.co/moonshotai/Kimi-Audio-7B/resolve/d90be7113cd5be6bcf54fae2aabcad060a23f6cf/config.json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https://huggingface.co/moonshotai/Kimi-Audio-7B/resolve/d90be7113cd5be6bcf54fae2aabcad060a23f6cf/config.json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https://huggingface.co/moonshotai/Kimi-Audio-7B/resolve/d90be7113cd5be6bcf54fae2aabcad060a23f6cf/config.json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https://huggingface.co/moonshotai/Kimi-Audio-7B/resolve/d90be7113cd5be6bcf54fae2aabcad060a23f6cf/config.json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https://huggingface.co/moonshotai/Kimi-Audio-7B/resolve/d90be7113cd5be6bcf54fae2aabcad060a23f6cf/config.json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https://huggingface.co/moonshotai/Kimi-Audio-7B/resolve/d90be7113cd5be6bcf54fae2aabcad060a23f6cf/config.json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https://huggingface.co/moonshotai/Kimi-Audio-7B/resolve/d90be7113cd5be6bcf54fae2aabcad060a23f6cf/config.json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https://huggingface.co/moonshotai/Kimi-Audio-7B/resolve/d90be7113cd5be6bcf54fae2aabcad060a23f6cf/config.json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https://huggingface.co/moonshotai/Kimi-Audio-7B/resolve/d90be7113cd5be6bcf54fae2aabcad060a23f6cf/config.json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https://huggingface.co/moonshotai/Kimi-Audio-7B/resolve/d90be7113cd5be6bcf54fae2aabcad060a23f6cf/config.json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https://huggingface.co/moonshotai/Kimi-Audio-7B/resolve/d90be7113cd5be6bcf54fae2aabcad060a23f6cf/config.json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https://huggingface.co/moonshotai/Kimi-Audio-7B/resolve/d90be7113cd5be6bcf54fae2aabcad060a23f6cf/config.json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https://huggingface.co/moonshotai/Kimi-Audio-7B/resolve/d90be7113cd5be6bcf54fae2aabcad060a23f6cf/config.json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https://huggingface.co/moonshotai/Kimi-Audio-7B/resolve/d90be7113cd5be6bcf54fae2aabcad060a23f6cf/config.json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https://huggingface.co/moonshotai/Kimi-Audio-7B/resolve/d90be7113cd5be6bcf54fae2aabcad060a23f6cf/config.json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https://huggingface.co/moonshotai/Kimi-Audio-7B/resolve/d90be7113cd5be6bcf54fae2aabcad060a23f6cf/config.json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https://huggingface.co/moonshotai/Kimi-Audio-7B/resolve/d90be7113cd5be6bcf54fae2aabcad060a23f6cf/config.json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https://huggingface.co/moonshotai/Kimi-Audio-7B/resolve/d90be7113cd5be6bcf54fae2aabcad060a23f6cf/config.json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https://huggingface.co/moonshotai/Kimi-Audio-7B/resolve/d90be7113cd5be6bcf54fae2aabcad060a23f6cf/config.json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https://huggingface.co/moonshotai/Kimi-Audio-7B/resolve/d90be7113cd5be6bcf54fae2aabcad060a23f6cf/config.json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https://huggingface.co/moonshotai/Kimi-Audio-7B/resolve/d90be7113cd5be6bcf54fae2aabcad060a23f6cf/config.json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https://huggingface.co/moonshotai/Kimi-Audio-7B/resolve/d90be7113cd5be6bcf54fae2aabcad060a23f6cf/config.json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https://huggingface.co/moonshotai/Kimi-Audio-7B/resolve/d90be7113cd5be6bcf54fae2aabcad060a23f6cf/config.json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https://huggingface.co/moonshotai/Kimi-Audio-7B/resolve/d90be7113cd5be6bcf54fae2aabcad060a23f6cf/config.json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https://huggingface.co/moonshotai/Kimi-Audio-7B/resolve/d90be7113cd5be6bcf54fae2aabcad060a23f6cf/config.json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https://huggingface.co/moonshotai/Kimi-Audio-7B/resolve/d90be7113cd5be6bcf54fae2aabcad060a23f6cf/config.json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https://huggingface.co/moonshotai/Kimi-Audio-7B/resolve/d90be7113cd5be6bcf54fae2aabcad060a23f6cf/config.json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https://huggingface.co/moonshotai/Kimi-Audio-7B/resolve/d90be7113cd5be6bcf54fae2aabcad060a23f6cf/config.json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https://huggingface.co/moonshotai/Kimi-Audio-7B/resolve/d90be7113cd5be6bcf54fae2aabcad060a23f6cf/config.json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https://huggingface.co/moonshotai/Kimi-Audio-7B/resolve/d90be7113cd5be6bcf54fae2aabcad060a23f6cf/config.json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https://huggingface.co/moonshotai/Kimi-Audio-7B/resolve/d90be7113cd5be6bcf54fae2aabcad060a23f6cf/config.json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https://huggingface.co/moonshotai/Kimi-Audio-7B/resolve/d90be7113cd5be6bcf54fae2aabcad060a23f6cf/config.json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https://huggingface.co/moonshotai/Kimi-Audio-7B/resolve/d90be7113cd5be6bcf54fae2aabcad060a23f6cf/config.json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https://huggingface.co/moonshotai/Kimi-Audio-7B/resolve/d90be7113cd5be6bcf54fae2aabcad060a23f6cf/config.json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https://huggingface.co/moonshotai/Kimi-Audio-7B/resolve/d90be7113cd5be6bcf54fae2aabcad060a23f6cf/config.json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https://huggingface.co/moonshotai/Kimi-Audio-7B/resolve/d90be7113cd5be6bcf54fae2aabcad060a23f6cf/config.json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https://huggingface.co/moonshotai/Kimi-Audio-7B/resolve/d90be7113cd5be6bcf54fae2aabcad060a23f6cf/config.json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https://huggingface.co/moonshotai/Kimi-Audio-7B/resolve/d90be7113cd5be6bcf54fae2aabcad060a23f6cf/config.json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https://huggingface.co/moonshotai/Kimi-Audio-7B/resolve/d90be7113cd5be6bcf54fae2aabcad060a23f6cf/config.json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https://huggingface.co/moonshotai/Kimi-Audio-7B/resolve/d90be7113cd5be6bcf54fae2aabcad060a23f6cf/config.json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https://huggingface.co/moonshotai/Kimi-Audio-7B/resolve/d90be7113cd5be6bcf54fae2aabcad060a23f6cf/config.json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https://huggingface.co/moonshotai/Kimi-Audio-7B/resolve/d90be7113cd5be6bcf54fae2aabcad060a23f6cf/config.json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https://huggingface.co/moonshotai/Kimi-Audio-7B/resolve/d90be7113cd5be6bcf54fae2aabcad060a23f6cf/config.json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https://huggingface.co/moonshotai/Kimi-Audio-7B/resolve/d90be7113cd5be6bcf54fae2aabcad060a23f6cf/config.json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https://huggingface.co/moonshotai/Kimi-Audio-7B/resolve/d90be7113cd5be6bcf54fae2aabcad060a23f6cf/config.json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https://huggingface.co/moonshotai/Kimi-Audio-7B/resolve/d90be7113cd5be6bcf54fae2aabcad060a23f6cf/config.json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https://huggingface.co/moonshotai/Kimi-Audio-7B/resolve/d90be7113cd5be6bcf54fae2aabcad060a23f6cf/config.json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https://huggingface.co/moonshotai/Kimi-Audio-7B/resolve/d90be7113cd5be6bcf54fae2aabcad060a23f6cf/config.json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https://huggingface.co/moonshotai/Kimi-Audio-7B/resolve/d90be7113cd5be6bcf54fae2aabcad060a23f6cf/config.json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https://huggingface.co/moonshotai/Kimi-Audio-7B/resolve/d90be7113cd5be6bcf54fae2aabcad060a23f6cf/config.json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https://huggingface.co/moonshotai/Kimi-Audio-7B/resolve/d90be7113cd5be6bcf54fae2aabcad060a23f6cf/config.json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https://huggingface.co/moonshotai/Kimi-Audio-7B/resolve/d90be7113cd5be6bcf54fae2aabcad060a23f6cf/config.json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https://huggingface.co/moonshotai/Kimi-Audio-7B/resolve/d90be7113cd5be6bcf54fae2aabcad060a23f6cf/config.json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https://huggingface.co/moonshotai/Kimi-Audio-7B/resolve/d90be7113cd5be6bcf54fae2aabcad060a23f6cf/config.json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https://huggingface.co/moonshotai/Kimi-Audio-7B/resolve/d90be7113cd5be6bcf54fae2aabcad060a23f6cf/config.json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https://huggingface.co/moonshotai/Kimi-Audio-7B/resolve/d90be7113cd5be6bcf54fae2aabcad060a23f6cf/config.json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https://huggingface.co/moonshotai/Kimi-Audio-7B/resolve/d90be7113cd5be6bcf54fae2aabcad060a23f6cf/config.json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https://huggingface.co/moonshotai/Kimi-Audio-7B/resolve/d90be7113cd5be6bcf54fae2aabcad060a23f6cf/config.json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https://huggingface.co/moonshotai/Kimi-Audio-7B/resolve/d90be7113cd5be6bcf54fae2aabcad060a23f6cf/config.json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https://huggingface.co/moonshotai/Kimi-Audio-7B/resolve/d90be7113cd5be6bcf54fae2aabcad060a23f6cf/config.json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https://huggingface.co/moonshotai/Kimi-Audio-7B/resolve/d90be7113cd5be6bcf54fae2aabcad060a23f6cf/config.json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https://huggingface.co/moonshotai/Kimi-Audio-7B/resolve/d90be7113cd5be6bcf54fae2aabcad060a23f6cf/config.json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https://huggingface.co/moonshotai/Kimi-Audio-7B/resolve/d90be7113cd5be6bcf54fae2aabcad060a23f6cf/config.json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https://huggingface.co/moonshotai/Kimi-Audio-7B/resolve/d90be7113cd5be6bcf54fae2aabcad060a23f6cf/config.json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https://huggingface.co/moonshotai/Kimi-Audio-7B/resolve/d90be7113cd5be6bcf54fae2aabcad060a23f6cf/config.json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https://huggingface.co/moonshotai/Kimi-Audio-7B/resolve/d90be7113cd5be6bcf54fae2aabcad060a23f6cf/config.json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https://huggingface.co/moonshotai/Kimi-Audio-7B/resolve/d90be7113cd5be6bcf54fae2aabcad060a23f6cf/config.json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https://huggingface.co/moonshotai/Kimi-Audio-7B/resolve/d90be7113cd5be6bcf54fae2aabcad060a23f6cf/config.json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https://huggingface.co/moonshotai/Kimi-Audio-7B/resolve/d90be7113cd5be6bcf54fae2aabcad060a23f6cf/config.json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https://huggingface.co/moonshotai/Kimi-Audio-7B/resolve/d90be7113cd5be6bcf54fae2aabcad060a23f6cf/config.json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https://huggingface.co/moonshotai/Kimi-Audio-7B/resolve/d90be7113cd5be6bcf54fae2aabcad060a23f6cf/config.json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https://huggingface.co/moonshotai/Kimi-Audio-7B/resolve/d90be7113cd5be6bcf54fae2aabcad060a23f6cf/config.json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https://huggingface.co/moonshotai/Kimi-Audio-7B/resolve/d90be7113cd5be6bcf54fae2aabcad060a23f6cf/config.json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https://huggingface.co/moonshotai/Kimi-Audio-7B/resolve/d90be7113cd5be6bcf54fae2aabcad060a23f6cf/config.json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https://huggingface.co/moonshotai/Kimi-Audio-7B/resolve/d90be7113cd5be6bcf54fae2aabcad060a23f6cf/config.json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https://huggingface.co/moonshotai/Kimi-Audio-7B/resolve/d90be7113cd5be6bcf54fae2aabcad060a23f6cf/config.json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https://huggingface.co/moonshotai/Kimi-Audio-7B/resolve/d90be7113cd5be6bcf54fae2aabcad060a23f6cf/config.json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https://huggingface.co/moonshotai/Kimi-Audio-7B/resolve/d90be7113cd5be6bcf54fae2aabcad060a23f6cf/config.json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https://huggingface.co/moonshotai/Kimi-Audio-7B/resolve/d90be7113cd5be6bcf54fae2aabcad060a23f6cf/config.json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https://huggingface.co/moonshotai/Kimi-Audio-7B/resolve/d90be7113cd5be6bcf54fae2aabcad060a23f6cf/config.json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https://huggingface.co/moonshotai/Kimi-Audio-7B/resolve/d90be7113cd5be6bcf54fae2aabcad060a23f6cf/config.json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https://huggingface.co/moonshotai/Kimi-Audio-7B/resolve/d90be7113cd5be6bcf54fae2aabcad060a23f6cf/config.json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https://huggingface.co/moonshotai/Kimi-Audio-7B/resolve/d90be7113cd5be6bcf54fae2aabcad060a23f6cf/config.json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https://huggingface.co/moonshotai/Kimi-Audio-7B/resolve/d90be7113cd5be6bcf54fae2aabcad060a23f6cf/config.json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https://huggingface.co/moonshotai/Kimi-Audio-7B/resolve/d90be7113cd5be6bcf54fae2aabcad060a23f6cf/config.json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https://huggingface.co/moonshotai/Kimi-Audio-7B/resolve/d90be7113cd5be6bcf54fae2aabcad060a23f6cf/config.json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https://huggingface.co/moonshotai/Kimi-Audio-7B/resolve/d90be7113cd5be6bcf54fae2aabcad060a23f6cf/config.json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https://huggingface.co/moonshotai/Kimi-Audio-7B/resolve/d90be7113cd5be6bcf54fae2aabcad060a23f6cf/config.json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https://huggingface.co/moonshotai/Kimi-Audio-7B/resolve/d90be7113cd5be6bcf54fae2aabcad060a23f6cf/config.json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https://huggingface.co/moonshotai/Kimi-Audio-7B/resolve/d90be7113cd5be6bcf54fae2aabcad060a23f6cf/config.json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https://huggingface.co/moonshotai/Kimi-Audio-7B/resolve/d90be7113cd5be6bcf54fae2aabcad060a23f6cf/config.json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https://huggingface.co/moonshotai/Kimi-Audio-7B/resolve/d90be7113cd5be6bcf54fae2aabcad060a23f6cf/config.json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https://huggingface.co/moonshotai/Kimi-Audio-7B/resolve/d90be7113cd5be6bcf54fae2aabcad060a23f6cf/config.json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https://huggingface.co/moonshotai/Kimi-Audio-7B/resolve/d90be7113cd5be6bcf54fae2aabcad060a23f6cf/config.json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https://huggingface.co/moonshotai/Kimi-Audio-7B/resolve/d90be7113cd5be6bcf54fae2aabcad060a23f6cf/config.json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https://huggingface.co/moonshotai/Kimi-Audio-7B/resolve/d90be7113cd5be6bcf54fae2aabcad060a23f6cf/config.json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https://huggingface.co/moonshotai/Kimi-Audio-7B/resolve/d90be7113cd5be6bcf54fae2aabcad060a23f6cf/config.json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https://huggingface.co/moonshotai/Kimi-Audio-7B/resolve/d90be7113cd5be6bcf54fae2aabcad060a23f6cf/config.json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https://huggingface.co/moonshotai/Kimi-Audio-7B/resolve/d90be7113cd5be6bcf54fae2aabcad060a23f6cf/config.json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https://huggingface.co/moonshotai/Kimi-Audio-7B/resolve/d90be7113cd5be6bcf54fae2aabcad060a23f6cf/config.json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https://huggingface.co/moonshotai/Kimi-Audio-7B/resolve/d90be7113cd5be6bcf54fae2aabcad060a23f6cf/config.json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https://huggingface.co/moonshotai/Kimi-Audio-7B/resolve/d90be7113cd5be6bcf54fae2aabcad060a23f6cf/config.json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https://huggingface.co/moonshotai/Kimi-Audio-7B/resolve/d90be7113cd5be6bcf54fae2aabcad060a23f6cf/config.json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https://huggingface.co/moonshotai/Kimi-Audio-7B/resolve/d90be7113cd5be6bcf54fae2aabcad060a23f6cf/config.json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https://huggingface.co/moonshotai/Kimi-Audio-7B/resolve/d90be7113cd5be6bcf54fae2aabcad060a23f6cf/config.json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https://huggingface.co/moonshotai/Kimi-Audio-7B/resolve/d90be7113cd5be6bcf54fae2aabcad060a23f6cf/config.json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https://huggingface.co/moonshotai/Kimi-Audio-7B/resolve/d90be7113cd5be6bcf54fae2aabcad060a23f6cf/config.json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https://huggingface.co/moonshotai/Kimi-Audio-7B/resolve/d90be7113cd5be6bcf54fae2aabcad060a23f6cf/config.json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https://huggingface.co/moonshotai/Kimi-Audio-7B/resolve/d90be7113cd5be6bcf54fae2aabcad060a23f6cf/config.json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https://huggingface.co/moonshotai/Kimi-Audio-7B/resolve/d90be7113cd5be6bcf54fae2aabcad060a23f6cf/config.json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https://huggingface.co/moonshotai/Kimi-Audio-7B/resolve/d90be7113cd5be6bcf54fae2aabcad060a23f6cf/config.json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https://huggingface.co/moonshotai/Kimi-Audio-7B/resolve/d90be7113cd5be6bcf54fae2aabcad060a23f6cf/config.json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https://huggingface.co/moonshotai/Kimi-Audio-7B/resolve/d90be7113cd5be6bcf54fae2aabcad060a23f6cf/config.json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https://huggingface.co/moonshotai/Kimi-Audio-7B/resolve/d90be7113cd5be6bcf54fae2aabcad060a23f6cf/config.json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https://huggingface.co/moonshotai/Kimi-Audio-7B/resolve/d90be7113cd5be6bcf54fae2aabcad060a23f6cf/config.json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https://huggingface.co/moonshotai/Kimi-Audio-7B/resolve/d90be7113cd5be6bcf54fae2aabcad060a23f6cf/config.json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https://huggingface.co/moonshotai/Kimi-Audio-7B/resolve/d90be7113cd5be6bcf54fae2aabcad060a23f6cf/config.json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https://huggingface.co/moonshotai/Kimi-Audio-7B/resolve/d90be7113cd5be6bcf54fae2aabcad060a23f6cf/config.json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https://huggingface.co/moonshotai/Kimi-Audio-7B/resolve/d90be7113cd5be6bcf54fae2aabcad060a23f6cf/config.json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https://huggingface.co/moonshotai/Kimi-Audio-7B/resolve/d90be7113cd5be6bcf54fae2aabcad060a23f6cf/config.json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https://huggingface.co/moonshotai/Kimi-Audio-7B/resolve/d90be7113cd5be6bcf54fae2aabcad060a23f6cf/config.json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https://huggingface.co/moonshotai/Kimi-Audio-7B/resolve/d90be7113cd5be6bcf54fae2aabcad060a23f6cf/config.json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https://huggingface.co/moonshotai/Kimi-Audio-7B/resolve/d90be7113cd5be6bcf54fae2aabcad060a23f6cf/config.json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https://huggingface.co/moonshotai/Kimi-Audio-7B/resolve/d90be7113cd5be6bcf54fae2aabcad060a23f6cf/config.json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https://huggingface.co/moonshotai/Kimi-Audio-7B/resolve/d90be7113cd5be6bcf54fae2aabcad060a23f6cf/config.json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https://huggingface.co/moonshotai/Kimi-Audio-7B/resolve/d90be7113cd5be6bcf54fae2aabcad060a23f6cf/config.json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https://huggingface.co/moonshotai/Kimi-Audio-7B/resolve/d90be7113cd5be6bcf54fae2aabcad060a23f6cf/config.json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https://huggingface.co/moonshotai/Kimi-Audio-7B/resolve/d90be7113cd5be6bcf54fae2aabcad060a23f6cf/config.json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https://huggingface.co/moonshotai/Kimi-Audio-7B/resolve/d90be7113cd5be6bcf54fae2aabcad060a23f6cf/config.json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https://huggingface.co/moonshotai/Kimi-Audio-7B/resolve/d90be7113cd5be6bcf54fae2aabcad060a23f6cf/config.json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https://huggingface.co/moonshotai/Kimi-Audio-7B/resolve/d90be7113cd5be6bcf54fae2aabcad060a23f6cf/config.json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https://huggingface.co/moonshotai/Kimi-Audio-7B/resolve/d90be7113cd5be6bcf54fae2aabcad060a23f6cf/config.json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https://huggingface.co/moonshotai/Kimi-Audio-7B/resolve/d90be7113cd5be6bcf54fae2aabcad060a23f6cf/config.json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https://huggingface.co/moonshotai/Kimi-Audio-7B/resolve/d90be7113cd5be6bcf54fae2aabcad060a23f6cf/config.json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https://huggingface.co/moonshotai/Kimi-Audio-7B/resolve/d90be7113cd5be6bcf54fae2aabcad060a23f6cf/config.json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https://huggingface.co/moonshotai/Kimi-Audio-7B/resolve/d90be7113cd5be6bcf54fae2aabcad060a23f6cf/config.json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https://huggingface.co/moonshotai/Kimi-Audio-7B/resolve/d90be7113cd5be6bcf54fae2aabcad060a23f6cf/config.json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https://huggingface.co/moonshotai/Kimi-Audio-7B/resolve/d90be7113cd5be6bcf54fae2aabcad060a23f6cf/config.json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https://huggingface.co/moonshotai/Kimi-Audio-7B/resolve/d90be7113cd5be6bcf54fae2aabcad060a23f6cf/config.json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https://huggingface.co/moonshotai/Kimi-Audio-7B/resolve/d90be7113cd5be6bcf54fae2aabcad060a23f6cf/config.json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https://huggingface.co/moonshotai/Kimi-Audio-7B/resolve/d90be7113cd5be6bcf54fae2aabcad060a23f6cf/config.json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https://huggingface.co/moonshotai/Kimi-Audio-7B/resolve/d90be7113cd5be6bcf54fae2aabcad060a23f6cf/config.json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https://huggingface.co/moonshotai/Kimi-Audio-7B/resolve/d90be7113cd5be6bcf54fae2aabcad060a23f6cf/config.json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https://huggingface.co/moonshotai/Kimi-Audio-7B/resolve/d90be7113cd5be6bcf54fae2aabcad060a23f6cf/config.json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https://huggingface.co/moonshotai/Kimi-Audio-7B/resolve/d90be7113cd5be6bcf54fae2aabcad060a23f6cf/config.json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https://huggingface.co/moonshotai/Kimi-Audio-7B/resolve/d90be7113cd5be6bcf54fae2aabcad060a23f6cf/config.json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https://huggingface.co/moonshotai/Kimi-Audio-7B/resolve/d90be7113cd5be6bcf54fae2aabcad060a23f6cf/config.json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https://huggingface.co/moonshotai/Kimi-Audio-7B/resolve/d90be7113cd5be6bcf54fae2aabcad060a23f6cf/config.json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https://huggingface.co/moonshotai/Kimi-Audio-7B/resolve/d90be7113cd5be6bcf54fae2aabcad060a23f6cf/config.json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https://huggingface.co/moonshotai/Kimi-Audio-7B/resolve/d90be7113cd5be6bcf54fae2aabcad060a23f6cf/config.json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https://huggingface.co/moonshotai/Kimi-Audio-7B/resolve/d90be7113cd5be6bcf54fae2aabcad060a23f6cf/config.json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https://huggingface.co/moonshotai/Kimi-Audio-7B/resolve/d90be7113cd5be6bcf54fae2aabcad060a23f6cf/config.json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https://huggingface.co/moonshotai/Kimi-Audio-7B/resolve/d90be7113cd5be6bcf54fae2aabcad060a23f6cf/config.json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https://huggingface.co/moonshotai/Kimi-Audio-7B/resolve/d90be7113cd5be6bcf54fae2aabcad060a23f6cf/config.json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https://huggingface.co/moonshotai/Kimi-Audio-7B/resolve/d90be7113cd5be6bcf54fae2aabcad060a23f6cf/config.json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https://huggingface.co/moonshotai/Kimi-Audio-7B/resolve/d90be7113cd5be6bcf54fae2aabcad060a23f6cf/config.json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https://huggingface.co/moonshotai/Kimi-Audio-7B/resolve/d90be7113cd5be6bcf54fae2aabcad060a23f6cf/config.json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https://huggingface.co/moonshotai/Kimi-Audio-7B/resolve/d90be7113cd5be6bcf54fae2aabcad060a23f6cf/config.json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https://huggingface.co/moonshotai/Kimi-Audio-7B/resolve/d90be7113cd5be6bcf54fae2aabcad060a23f6cf/config.json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https://huggingface.co/moonshotai/Kimi-Audio-7B/resolve/d90be7113cd5be6bcf54fae2aabcad060a23f6cf/config.json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https://huggingface.co/moonshotai/Kimi-Audio-7B/resolve/d90be7113cd5be6bcf54fae2aabcad060a23f6cf/config.json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https://huggingface.co/moonshotai/Kimi-Audio-7B/resolve/d90be7113cd5be6bcf54fae2aabcad060a23f6cf/config.json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https://huggingface.co/moonshotai/Kimi-Audio-7B/resolve/d90be7113cd5be6bcf54fae2aabcad060a23f6cf/config.json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https://huggingface.co/moonshotai/Kimi-Audio-7B/resolve/d90be7113cd5be6bcf54fae2aabcad060a23f6cf/config.json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https://huggingface.co/moonshotai/Kimi-Audio-7B/resolve/d90be7113cd5be6bcf54fae2aabcad060a23f6cf/config.json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https://huggingface.co/moonshotai/Kimi-Audio-7B/resolve/d90be7113cd5be6bcf54fae2aabcad060a23f6cf/config.json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https://huggingface.co/moonshotai/Kimi-Audio-7B/resolve/d90be7113cd5be6bcf54fae2aabcad060a23f6cf/config.json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https://huggingface.co/moonshotai/Kimi-Audio-7B/resolve/d90be7113cd5be6bcf54fae2aabcad060a23f6cf/config.json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https://huggingface.co/moonshotai/Kimi-Audio-7B/resolve/d90be7113cd5be6bcf54fae2aabcad060a23f6cf/config.json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https://huggingface.co/moonshotai/Kimi-Audio-7B/resolve/d90be7113cd5be6bcf54fae2aabcad060a23f6cf/config.json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https://huggingface.co/moonshotai/Kimi-Audio-7B/resolve/d90be7113cd5be6bcf54fae2aabcad060a23f6cf/config.json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https://huggingface.co/moonshotai/Kimi-Audio-7B/resolve/d90be7113cd5be6bcf54fae2aabcad060a23f6cf/config.json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https://huggingface.co/moonshotai/Kimi-Audio-7B/resolve/d90be7113cd5be6bcf54fae2aabcad060a23f6cf/config.json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https://huggingface.co/moonshotai/Kimi-Audio-7B/resolve/d90be7113cd5be6bcf54fae2aabcad060a23f6cf/config.json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https://huggingface.co/moonshotai/Kimi-Audio-7B/resolve/d90be7113cd5be6bcf54fae2aabcad060a23f6cf/config.json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https://huggingface.co/moonshotai/Kimi-Audio-7B/resolve/d90be7113cd5be6bcf54fae2aabcad060a23f6cf/config.json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https://huggingface.co/moonshotai/Kimi-Audio-7B/resolve/d90be7113cd5be6bcf54fae2aabcad060a23f6cf/config.json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https://huggingface.co/moonshotai/Kimi-Audio-7B/resolve/d90be7113cd5be6bcf54fae2aabcad060a23f6cf/config.json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https://huggingface.co/moonshotai/Kimi-Audio-7B/resolve/d90be7113cd5be6bcf54fae2aabcad060a23f6cf/config.json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https://huggingface.co/moonshotai/Kimi-Audio-7B/resolve/d90be7113cd5be6bcf54fae2aabcad060a23f6cf/config.json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https://huggingface.co/moonshotai/Kimi-Audio-7B/resolve/d90be7113cd5be6bcf54fae2aabcad060a23f6cf/config.json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https://huggingface.co/moonshotai/Kimi-Audio-7B/resolve/d90be7113cd5be6bcf54fae2aabcad060a23f6cf/config.json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https://huggingface.co/moonshotai/Kimi-Audio-7B/resolve/d90be7113cd5be6bcf54fae2aabcad060a23f6cf/config.json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https://huggingface.co/moonshotai/Kimi-Audio-7B/resolve/d90be7113cd5be6bcf54fae2aabcad060a23f6cf/config.json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https://huggingface.co/moonshotai/Kimi-Audio-7B/resolve/d90be7113cd5be6bcf54fae2aabcad060a23f6cf/config.json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https://huggingface.co/moonshotai/Kimi-Audio-7B/resolve/d90be7113cd5be6bcf54fae2aabcad060a23f6cf/config.json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https://huggingface.co/moonshotai/Kimi-Audio-7B/resolve/d90be7113cd5be6bcf54fae2aabcad060a23f6cf/config.json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audio_mimo/layer_0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[B,L_mod,H_unknown]</x:v>
      </x:c>
      <x:c r="F366" s="12" t="str">
        <x:v>[B,L_mod,H_unknown]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https://huggingface.co/moonshotai/Kimi-Audio-7B/resolve/d90be7113cd5be6bcf54fae2aabcad060a23f6cf/config.json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https://huggingface.co/moonshotai/Kimi-Audio-7B/resolve/d90be7113cd5be6bcf54fae2aabcad060a23f6cf/config.json</x:v>
      </x:c>
      <x:c r="AC366" s="12" t="str">
        <x:v>专用模态阶段；S_verify不替代模态序列长度；</x:v>
      </x:c>
      <x:c r="AD366" s="12" t="str">
        <x:v>归一化类型/先后顺序待实现核验</x:v>
      </x:c>
    </x:row>
    <x:row r="367" ht="24" hidden="0" customHeight="1">
      <x:c r="A367" s="12" t="str">
        <x:v>audio_mimo/layer_0</x:v>
      </x:c>
      <x:c r="B367" s="12" t="str">
        <x:v>specialized_attention_state</x:v>
      </x:c>
      <x:c r="C367" s="12" t="str">
        <x:v>未核验</x:v>
      </x:c>
      <x:c r="D367" s="12" t="str">
        <x:v>专用状态/混合注意力</x:v>
      </x:c>
      <x:c r="E367" s="12" t="str">
        <x:v>[B,L_mod,H_unknown]; state=未知</x:v>
      </x:c>
      <x:c r="F367" s="12" t="str">
        <x:v>[B,L_mod,H_unknown]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https://huggingface.co/moonshotai/Kimi-Audio-7B/resolve/d90be7113cd5be6bcf54fae2aabcad060a23f6cf/config.json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https://huggingface.co/moonshotai/Kimi-Audio-7B/resolve/d90be7113cd5be6bcf54fae2aabcad060a23f6cf/config.json</x:v>
      </x:c>
      <x:c r="AC367" s="12" t="str">
        <x:v>专用模态阶段；S_verify不替代模态序列长度；不将标准full attention套入专用递归结构</x:v>
      </x:c>
      <x:c r="AD367" s="12" t="str">
        <x:v>配置确认层类型与外部宽度；内部Q/K/V/门控/状态需要固定源码</x:v>
      </x:c>
    </x:row>
    <x:row r="368" ht="24" hidden="0" customHeight="1">
      <x:c r="A368" s="12" t="str">
        <x:v>audio_mimo/layer_0</x:v>
      </x:c>
      <x:c r="B368" s="12" t="str">
        <x:v>attention_residual</x:v>
      </x:c>
      <x:c r="C368" s="12" t="str">
        <x:v>未核验</x:v>
      </x:c>
      <x:c r="D368" s="12" t="str">
        <x:v>elementwise</x:v>
      </x:c>
      <x:c r="E368" s="12" t="str">
        <x:v>[B,L_mod,H_unknown];[B,L_mod,H_unknown]</x:v>
      </x:c>
      <x:c r="F368" s="12" t="str">
        <x:v>[B,L_mod,H_unknown]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https://huggingface.co/moonshotai/Kimi-Audio-7B/resolve/d90be7113cd5be6bcf54fae2aabcad060a23f6cf/config.json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https://huggingface.co/moonshotai/Kimi-Audio-7B/resolve/d90be7113cd5be6bcf54fae2aabcad060a23f6cf/config.json</x:v>
      </x:c>
      <x:c r="AC368" s="12" t="str">
        <x:v>专用模态阶段；S_verify不替代模态序列长度；</x:v>
      </x:c>
      <x:c r="AD368" s="12" t="str">
        <x:v>Y=X+branch（参考，实际残差策略未核验）</x:v>
      </x:c>
    </x:row>
    <x:row r="369" ht="24" hidden="0" customHeight="1">
      <x:c r="A369" s="12" t="str">
        <x:v>audio_mimo/layer_0</x:v>
      </x:c>
      <x:c r="B369" s="12" t="str">
        <x:v>post_attention_normalization</x:v>
      </x:c>
      <x:c r="C369" s="12" t="str">
        <x:v>未核验</x:v>
      </x:c>
      <x:c r="D369" s="12" t="str">
        <x:v>norm</x:v>
      </x:c>
      <x:c r="E369" s="12" t="str">
        <x:v>[B,L_mod,H_unknown]</x:v>
      </x:c>
      <x:c r="F369" s="12" t="str">
        <x:v>[B,L_mod,H_unknown]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https://huggingface.co/moonshotai/Kimi-Audio-7B/resolve/d90be7113cd5be6bcf54fae2aabcad060a23f6cf/config.json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https://huggingface.co/moonshotai/Kimi-Audio-7B/resolve/d90be7113cd5be6bcf54fae2aabcad060a23f6cf/config.json</x:v>
      </x:c>
      <x:c r="AC369" s="12" t="str">
        <x:v>专用模态阶段；S_verify不替代模态序列长度；</x:v>
      </x:c>
      <x:c r="AD369" s="12" t="str">
        <x:v>类型与位置待源码核验</x:v>
      </x:c>
    </x:row>
    <x:row r="370" ht="24" hidden="0" customHeight="1">
      <x:c r="A370" s="12" t="str">
        <x:v>audio_mimo/layer_0</x:v>
      </x:c>
      <x:c r="B370" s="12" t="str">
        <x:v>FFN_specialized_or_unknown</x:v>
      </x:c>
      <x:c r="C370" s="12" t="str">
        <x:v>未核验</x:v>
      </x:c>
      <x:c r="D370" s="12" t="str">
        <x:v>未核验</x:v>
      </x:c>
      <x:c r="E370" s="12" t="str">
        <x:v>[B,L_mod,H_unknown]</x:v>
      </x:c>
      <x:c r="F370" s="12" t="str">
        <x:v>[B,L_mod,H_unknown]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https://huggingface.co/moonshotai/Kimi-Audio-7B/resolve/d90be7113cd5be6bcf54fae2aabcad060a23f6cf/config.json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https://huggingface.co/moonshotai/Kimi-Audio-7B/resolve/d90be7113cd5be6bcf54fae2aabcad060a23f6cf/config.json</x:v>
      </x:c>
      <x:c r="AC370" s="12" t="str">
        <x:v>专用模态阶段；S_verify不替代模态序列长度；</x:v>
      </x:c>
      <x:c r="AD370" s="12" t="str">
        <x:v>专用结构或配置缺FFN宽度，保留缺口</x:v>
      </x:c>
    </x:row>
    <x:row r="371" ht="24" hidden="0" customHeight="1">
      <x:c r="A371" s="12" t="str">
        <x:v>audio_mimo/layer_0</x:v>
      </x:c>
      <x:c r="B371" s="12" t="str">
        <x:v>FFN_residual</x:v>
      </x:c>
      <x:c r="C371" s="12" t="str">
        <x:v>未核验</x:v>
      </x:c>
      <x:c r="D371" s="12" t="str">
        <x:v>elementwise</x:v>
      </x:c>
      <x:c r="E371" s="12" t="str">
        <x:v>[B,L_mod,H_unknown];[B,L_mod,H_unknown]</x:v>
      </x:c>
      <x:c r="F371" s="12" t="str">
        <x:v>[B,L_mod,H_unknown]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https://huggingface.co/moonshotai/Kimi-Audio-7B/resolve/d90be7113cd5be6bcf54fae2aabcad060a23f6cf/config.json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https://huggingface.co/moonshotai/Kimi-Audio-7B/resolve/d90be7113cd5be6bcf54fae2aabcad060a23f6cf/config.json</x:v>
      </x:c>
      <x:c r="AC371" s="12" t="str">
        <x:v>专用模态阶段；S_verify不替代模态序列长度；</x:v>
      </x:c>
      <x:c r="AD371" s="12" t="str">
        <x:v>Y=X+branch（参考，实际残差策略未核验）</x:v>
      </x:c>
    </x:row>
    <x:row r="372" ht="24" hidden="0" customHeight="1">
      <x:c r="A372" s="12" t="str">
        <x:v>audio_mimo/layer_1</x:v>
      </x:c>
      <x:c r="B372" s="12" t="str">
        <x:v>input_normalization</x:v>
      </x:c>
      <x:c r="C372" s="12" t="str">
        <x:v>未核验</x:v>
      </x:c>
      <x:c r="D372" s="12" t="str">
        <x:v>norm</x:v>
      </x:c>
      <x:c r="E372" s="12" t="str">
        <x:v>[B,L_mod,H_unknown]</x:v>
      </x:c>
      <x:c r="F372" s="12" t="str">
        <x:v>[B,L_mod,H_unknown]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https://huggingface.co/moonshotai/Kimi-Audio-7B/resolve/d90be7113cd5be6bcf54fae2aabcad060a23f6cf/config.json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https://huggingface.co/moonshotai/Kimi-Audio-7B/resolve/d90be7113cd5be6bcf54fae2aabcad060a23f6cf/config.json</x:v>
      </x:c>
      <x:c r="AC372" s="12" t="str">
        <x:v>专用模态阶段；S_verify不替代模态序列长度；</x:v>
      </x:c>
      <x:c r="AD372" s="12" t="str">
        <x:v>归一化类型/先后顺序待实现核验</x:v>
      </x:c>
    </x:row>
    <x:row r="373" ht="24" hidden="0" customHeight="1">
      <x:c r="A373" s="12" t="str">
        <x:v>audio_mimo/layer_1</x:v>
      </x:c>
      <x:c r="B373" s="12" t="str">
        <x:v>specialized_attention_state</x:v>
      </x:c>
      <x:c r="C373" s="12" t="str">
        <x:v>未核验</x:v>
      </x:c>
      <x:c r="D373" s="12" t="str">
        <x:v>专用状态/混合注意力</x:v>
      </x:c>
      <x:c r="E373" s="12" t="str">
        <x:v>[B,L_mod,H_unknown]; state=未知</x:v>
      </x:c>
      <x:c r="F373" s="12" t="str">
        <x:v>[B,L_mod,H_unknown]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https://huggingface.co/moonshotai/Kimi-Audio-7B/resolve/d90be7113cd5be6bcf54fae2aabcad060a23f6cf/config.json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https://huggingface.co/moonshotai/Kimi-Audio-7B/resolve/d90be7113cd5be6bcf54fae2aabcad060a23f6cf/config.json</x:v>
      </x:c>
      <x:c r="AC373" s="12" t="str">
        <x:v>专用模态阶段；S_verify不替代模态序列长度；不将标准full attention套入专用递归结构</x:v>
      </x:c>
      <x:c r="AD373" s="12" t="str">
        <x:v>配置确认层类型与外部宽度；内部Q/K/V/门控/状态需要固定源码</x:v>
      </x:c>
    </x:row>
    <x:row r="374" ht="24" hidden="0" customHeight="1">
      <x:c r="A374" s="12" t="str">
        <x:v>audio_mimo/layer_1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[B,L_mod,H_unknown];[B,L_mod,H_unknown]</x:v>
      </x:c>
      <x:c r="F374" s="12" t="str">
        <x:v>[B,L_mod,H_unknown]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https://huggingface.co/moonshotai/Kimi-Audio-7B/resolve/d90be7113cd5be6bcf54fae2aabcad060a23f6cf/config.json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https://huggingface.co/moonshotai/Kimi-Audio-7B/resolve/d90be7113cd5be6bcf54fae2aabcad060a23f6cf/config.json</x:v>
      </x:c>
      <x:c r="AC374" s="12" t="str">
        <x:v>专用模态阶段；S_verify不替代模态序列长度；</x:v>
      </x:c>
      <x:c r="AD374" s="12" t="str">
        <x:v>Y=X+branch（参考，实际残差策略未核验）</x:v>
      </x:c>
    </x:row>
    <x:row r="375" ht="24" hidden="0" customHeight="1">
      <x:c r="A375" s="12" t="str">
        <x:v>audio_mimo/layer_1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[B,L_mod,H_unknown]</x:v>
      </x:c>
      <x:c r="F375" s="12" t="str">
        <x:v>[B,L_mod,H_unknown]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https://huggingface.co/moonshotai/Kimi-Audio-7B/resolve/d90be7113cd5be6bcf54fae2aabcad060a23f6cf/config.json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https://huggingface.co/moonshotai/Kimi-Audio-7B/resolve/d90be7113cd5be6bcf54fae2aabcad060a23f6cf/config.json</x:v>
      </x:c>
      <x:c r="AC375" s="12" t="str">
        <x:v>专用模态阶段；S_verify不替代模态序列长度；</x:v>
      </x:c>
      <x:c r="AD375" s="12" t="str">
        <x:v>类型与位置待源码核验</x:v>
      </x:c>
    </x:row>
    <x:row r="376" ht="24" hidden="0" customHeight="1">
      <x:c r="A376" s="12" t="str">
        <x:v>audio_mimo/layer_1</x:v>
      </x:c>
      <x:c r="B376" s="12" t="str">
        <x:v>FFN_specialized_or_unknown</x:v>
      </x:c>
      <x:c r="C376" s="12" t="str">
        <x:v>未核验</x:v>
      </x:c>
      <x:c r="D376" s="12" t="str">
        <x:v>未核验</x:v>
      </x:c>
      <x:c r="E376" s="12" t="str">
        <x:v>[B,L_mod,H_unknown]</x:v>
      </x:c>
      <x:c r="F376" s="12" t="str">
        <x:v>[B,L_mod,H_unknown]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https://huggingface.co/moonshotai/Kimi-Audio-7B/resolve/d90be7113cd5be6bcf54fae2aabcad060a23f6cf/config.json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https://huggingface.co/moonshotai/Kimi-Audio-7B/resolve/d90be7113cd5be6bcf54fae2aabcad060a23f6cf/config.json</x:v>
      </x:c>
      <x:c r="AC376" s="12" t="str">
        <x:v>专用模态阶段；S_verify不替代模态序列长度；</x:v>
      </x:c>
      <x:c r="AD376" s="12" t="str">
        <x:v>专用结构或配置缺FFN宽度，保留缺口</x:v>
      </x:c>
    </x:row>
    <x:row r="377" ht="24" hidden="0" customHeight="1">
      <x:c r="A377" s="12" t="str">
        <x:v>audio_mimo/layer_1</x:v>
      </x:c>
      <x:c r="B377" s="12" t="str">
        <x:v>FFN_residual</x:v>
      </x:c>
      <x:c r="C377" s="12" t="str">
        <x:v>未核验</x:v>
      </x:c>
      <x:c r="D377" s="12" t="str">
        <x:v>elementwise</x:v>
      </x:c>
      <x:c r="E377" s="12" t="str">
        <x:v>[B,L_mod,H_unknown];[B,L_mod,H_unknown]</x:v>
      </x:c>
      <x:c r="F377" s="12" t="str">
        <x:v>[B,L_mod,H_unknown]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https://huggingface.co/moonshotai/Kimi-Audio-7B/resolve/d90be7113cd5be6bcf54fae2aabcad060a23f6cf/config.json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https://huggingface.co/moonshotai/Kimi-Audio-7B/resolve/d90be7113cd5be6bcf54fae2aabcad060a23f6cf/config.json</x:v>
      </x:c>
      <x:c r="AC377" s="12" t="str">
        <x:v>专用模态阶段；S_verify不替代模态序列长度；</x:v>
      </x:c>
      <x:c r="AD377" s="12" t="str">
        <x:v>Y=X+branch（参考，实际残差策略未核验）</x:v>
      </x:c>
    </x:row>
    <x:row r="378" ht="24" hidden="0" customHeight="1">
      <x:c r="A378" s="12" t="str">
        <x:v>audio_mimo/layer_2</x:v>
      </x:c>
      <x:c r="B378" s="12" t="str">
        <x:v>input_normalization</x:v>
      </x:c>
      <x:c r="C378" s="12" t="str">
        <x:v>未核验</x:v>
      </x:c>
      <x:c r="D378" s="12" t="str">
        <x:v>norm</x:v>
      </x:c>
      <x:c r="E378" s="12" t="str">
        <x:v>[B,L_mod,H_unknown]</x:v>
      </x:c>
      <x:c r="F378" s="12" t="str">
        <x:v>[B,L_mod,H_unknown]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https://huggingface.co/moonshotai/Kimi-Audio-7B/resolve/d90be7113cd5be6bcf54fae2aabcad060a23f6cf/config.json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https://huggingface.co/moonshotai/Kimi-Audio-7B/resolve/d90be7113cd5be6bcf54fae2aabcad060a23f6cf/config.json</x:v>
      </x:c>
      <x:c r="AC378" s="12" t="str">
        <x:v>专用模态阶段；S_verify不替代模态序列长度；</x:v>
      </x:c>
      <x:c r="AD378" s="12" t="str">
        <x:v>归一化类型/先后顺序待实现核验</x:v>
      </x:c>
    </x:row>
    <x:row r="379" ht="24" hidden="0" customHeight="1">
      <x:c r="A379" s="12" t="str">
        <x:v>audio_mimo/layer_2</x:v>
      </x:c>
      <x:c r="B379" s="12" t="str">
        <x:v>specialized_attention_state</x:v>
      </x:c>
      <x:c r="C379" s="12" t="str">
        <x:v>未核验</x:v>
      </x:c>
      <x:c r="D379" s="12" t="str">
        <x:v>专用状态/混合注意力</x:v>
      </x:c>
      <x:c r="E379" s="12" t="str">
        <x:v>[B,L_mod,H_unknown]; state=未知</x:v>
      </x:c>
      <x:c r="F379" s="12" t="str">
        <x:v>[B,L_mod,H_unknown]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https://huggingface.co/moonshotai/Kimi-Audio-7B/resolve/d90be7113cd5be6bcf54fae2aabcad060a23f6cf/config.json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https://huggingface.co/moonshotai/Kimi-Audio-7B/resolve/d90be7113cd5be6bcf54fae2aabcad060a23f6cf/config.json</x:v>
      </x:c>
      <x:c r="AC379" s="12" t="str">
        <x:v>专用模态阶段；S_verify不替代模态序列长度；不将标准full attention套入专用递归结构</x:v>
      </x:c>
      <x:c r="AD379" s="12" t="str">
        <x:v>配置确认层类型与外部宽度；内部Q/K/V/门控/状态需要固定源码</x:v>
      </x:c>
    </x:row>
    <x:row r="380" ht="24" hidden="0" customHeight="1">
      <x:c r="A380" s="12" t="str">
        <x:v>audio_mimo/layer_2</x:v>
      </x:c>
      <x:c r="B380" s="12" t="str">
        <x:v>attention_residual</x:v>
      </x:c>
      <x:c r="C380" s="12" t="str">
        <x:v>未核验</x:v>
      </x:c>
      <x:c r="D380" s="12" t="str">
        <x:v>elementwise</x:v>
      </x:c>
      <x:c r="E380" s="12" t="str">
        <x:v>[B,L_mod,H_unknown];[B,L_mod,H_unknown]</x:v>
      </x:c>
      <x:c r="F380" s="12" t="str">
        <x:v>[B,L_mod,H_unknown]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https://huggingface.co/moonshotai/Kimi-Audio-7B/resolve/d90be7113cd5be6bcf54fae2aabcad060a23f6cf/config.json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https://huggingface.co/moonshotai/Kimi-Audio-7B/resolve/d90be7113cd5be6bcf54fae2aabcad060a23f6cf/config.json</x:v>
      </x:c>
      <x:c r="AC380" s="12" t="str">
        <x:v>专用模态阶段；S_verify不替代模态序列长度；</x:v>
      </x:c>
      <x:c r="AD380" s="12" t="str">
        <x:v>Y=X+branch（参考，实际残差策略未核验）</x:v>
      </x:c>
    </x:row>
    <x:row r="381" ht="24" hidden="0" customHeight="1">
      <x:c r="A381" s="12" t="str">
        <x:v>audio_mimo/layer_2</x:v>
      </x:c>
      <x:c r="B381" s="12" t="str">
        <x:v>post_attention_normalization</x:v>
      </x:c>
      <x:c r="C381" s="12" t="str">
        <x:v>未核验</x:v>
      </x:c>
      <x:c r="D381" s="12" t="str">
        <x:v>norm</x:v>
      </x:c>
      <x:c r="E381" s="12" t="str">
        <x:v>[B,L_mod,H_unknown]</x:v>
      </x:c>
      <x:c r="F381" s="12" t="str">
        <x:v>[B,L_mod,H_unknown]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https://huggingface.co/moonshotai/Kimi-Audio-7B/resolve/d90be7113cd5be6bcf54fae2aabcad060a23f6cf/config.json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https://huggingface.co/moonshotai/Kimi-Audio-7B/resolve/d90be7113cd5be6bcf54fae2aabcad060a23f6cf/config.json</x:v>
      </x:c>
      <x:c r="AC381" s="12" t="str">
        <x:v>专用模态阶段；S_verify不替代模态序列长度；</x:v>
      </x:c>
      <x:c r="AD381" s="12" t="str">
        <x:v>类型与位置待源码核验</x:v>
      </x:c>
    </x:row>
    <x:row r="382" ht="24" hidden="0" customHeight="1">
      <x:c r="A382" s="12" t="str">
        <x:v>audio_mimo/layer_2</x:v>
      </x:c>
      <x:c r="B382" s="12" t="str">
        <x:v>FFN_specialized_or_unknown</x:v>
      </x:c>
      <x:c r="C382" s="12" t="str">
        <x:v>未核验</x:v>
      </x:c>
      <x:c r="D382" s="12" t="str">
        <x:v>未核验</x:v>
      </x:c>
      <x:c r="E382" s="12" t="str">
        <x:v>[B,L_mod,H_unknown]</x:v>
      </x:c>
      <x:c r="F382" s="12" t="str">
        <x:v>[B,L_mod,H_unknown]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https://huggingface.co/moonshotai/Kimi-Audio-7B/resolve/d90be7113cd5be6bcf54fae2aabcad060a23f6cf/config.json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https://huggingface.co/moonshotai/Kimi-Audio-7B/resolve/d90be7113cd5be6bcf54fae2aabcad060a23f6cf/config.json</x:v>
      </x:c>
      <x:c r="AC382" s="12" t="str">
        <x:v>专用模态阶段；S_verify不替代模态序列长度；</x:v>
      </x:c>
      <x:c r="AD382" s="12" t="str">
        <x:v>专用结构或配置缺FFN宽度，保留缺口</x:v>
      </x:c>
    </x:row>
    <x:row r="383" ht="24" hidden="0" customHeight="1">
      <x:c r="A383" s="12" t="str">
        <x:v>audio_mimo/layer_2</x:v>
      </x:c>
      <x:c r="B383" s="12" t="str">
        <x:v>FFN_residual</x:v>
      </x:c>
      <x:c r="C383" s="12" t="str">
        <x:v>未核验</x:v>
      </x:c>
      <x:c r="D383" s="12" t="str">
        <x:v>elementwise</x:v>
      </x:c>
      <x:c r="E383" s="12" t="str">
        <x:v>[B,L_mod,H_unknown];[B,L_mod,H_unknown]</x:v>
      </x:c>
      <x:c r="F383" s="12" t="str">
        <x:v>[B,L_mod,H_unknown]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https://huggingface.co/moonshotai/Kimi-Audio-7B/resolve/d90be7113cd5be6bcf54fae2aabcad060a23f6cf/config.json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https://huggingface.co/moonshotai/Kimi-Audio-7B/resolve/d90be7113cd5be6bcf54fae2aabcad060a23f6cf/config.json</x:v>
      </x:c>
      <x:c r="AC383" s="12" t="str">
        <x:v>专用模态阶段；S_verify不替代模态序列长度；</x:v>
      </x:c>
      <x:c r="AD383" s="12" t="str">
        <x:v>Y=X+branch（参考，实际残差策略未核验）</x:v>
      </x:c>
    </x:row>
    <x:row r="384" ht="24" hidden="0" customHeight="1">
      <x:c r="A384" s="12" t="str">
        <x:v>audio_mimo/layer_3</x:v>
      </x:c>
      <x:c r="B384" s="12" t="str">
        <x:v>input_normalization</x:v>
      </x:c>
      <x:c r="C384" s="12" t="str">
        <x:v>未核验</x:v>
      </x:c>
      <x:c r="D384" s="12" t="str">
        <x:v>norm</x:v>
      </x:c>
      <x:c r="E384" s="12" t="str">
        <x:v>[B,L_mod,H_unknown]</x:v>
      </x:c>
      <x:c r="F384" s="12" t="str">
        <x:v>[B,L_mod,H_unknown]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https://huggingface.co/moonshotai/Kimi-Audio-7B/resolve/d90be7113cd5be6bcf54fae2aabcad060a23f6cf/config.json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https://huggingface.co/moonshotai/Kimi-Audio-7B/resolve/d90be7113cd5be6bcf54fae2aabcad060a23f6cf/config.json</x:v>
      </x:c>
      <x:c r="AC384" s="12" t="str">
        <x:v>专用模态阶段；S_verify不替代模态序列长度；</x:v>
      </x:c>
      <x:c r="AD384" s="12" t="str">
        <x:v>归一化类型/先后顺序待实现核验</x:v>
      </x:c>
    </x:row>
    <x:row r="385" ht="24" hidden="0" customHeight="1">
      <x:c r="A385" s="12" t="str">
        <x:v>audio_mimo/layer_3</x:v>
      </x:c>
      <x:c r="B385" s="12" t="str">
        <x:v>specialized_attention_state</x:v>
      </x:c>
      <x:c r="C385" s="12" t="str">
        <x:v>未核验</x:v>
      </x:c>
      <x:c r="D385" s="12" t="str">
        <x:v>专用状态/混合注意力</x:v>
      </x:c>
      <x:c r="E385" s="12" t="str">
        <x:v>[B,L_mod,H_unknown]; state=未知</x:v>
      </x:c>
      <x:c r="F385" s="12" t="str">
        <x:v>[B,L_mod,H_unknown]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https://huggingface.co/moonshotai/Kimi-Audio-7B/resolve/d90be7113cd5be6bcf54fae2aabcad060a23f6cf/config.json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https://huggingface.co/moonshotai/Kimi-Audio-7B/resolve/d90be7113cd5be6bcf54fae2aabcad060a23f6cf/config.json</x:v>
      </x:c>
      <x:c r="AC385" s="12" t="str">
        <x:v>专用模态阶段；S_verify不替代模态序列长度；不将标准full attention套入专用递归结构</x:v>
      </x:c>
      <x:c r="AD385" s="12" t="str">
        <x:v>配置确认层类型与外部宽度；内部Q/K/V/门控/状态需要固定源码</x:v>
      </x:c>
    </x:row>
    <x:row r="386" ht="24" hidden="0" customHeight="1">
      <x:c r="A386" s="12" t="str">
        <x:v>audio_mimo/layer_3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[B,L_mod,H_unknown];[B,L_mod,H_unknown]</x:v>
      </x:c>
      <x:c r="F386" s="12" t="str">
        <x:v>[B,L_mod,H_unknown]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https://huggingface.co/moonshotai/Kimi-Audio-7B/resolve/d90be7113cd5be6bcf54fae2aabcad060a23f6cf/config.json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https://huggingface.co/moonshotai/Kimi-Audio-7B/resolve/d90be7113cd5be6bcf54fae2aabcad060a23f6cf/config.json</x:v>
      </x:c>
      <x:c r="AC386" s="12" t="str">
        <x:v>专用模态阶段；S_verify不替代模态序列长度；</x:v>
      </x:c>
      <x:c r="AD386" s="12" t="str">
        <x:v>Y=X+branch（参考，实际残差策略未核验）</x:v>
      </x:c>
    </x:row>
    <x:row r="387" ht="24" hidden="0" customHeight="1">
      <x:c r="A387" s="12" t="str">
        <x:v>audio_mimo/layer_3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[B,L_mod,H_unknown]</x:v>
      </x:c>
      <x:c r="F387" s="12" t="str">
        <x:v>[B,L_mod,H_unknown]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https://huggingface.co/moonshotai/Kimi-Audio-7B/resolve/d90be7113cd5be6bcf54fae2aabcad060a23f6cf/config.json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https://huggingface.co/moonshotai/Kimi-Audio-7B/resolve/d90be7113cd5be6bcf54fae2aabcad060a23f6cf/config.json</x:v>
      </x:c>
      <x:c r="AC387" s="12" t="str">
        <x:v>专用模态阶段；S_verify不替代模态序列长度；</x:v>
      </x:c>
      <x:c r="AD387" s="12" t="str">
        <x:v>类型与位置待源码核验</x:v>
      </x:c>
    </x:row>
    <x:row r="388" ht="24" hidden="0" customHeight="1">
      <x:c r="A388" s="12" t="str">
        <x:v>audio_mimo/layer_3</x:v>
      </x:c>
      <x:c r="B388" s="12" t="str">
        <x:v>FFN_specialized_or_unknown</x:v>
      </x:c>
      <x:c r="C388" s="12" t="str">
        <x:v>未核验</x:v>
      </x:c>
      <x:c r="D388" s="12" t="str">
        <x:v>未核验</x:v>
      </x:c>
      <x:c r="E388" s="12" t="str">
        <x:v>[B,L_mod,H_unknown]</x:v>
      </x:c>
      <x:c r="F388" s="12" t="str">
        <x:v>[B,L_mod,H_unknown]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https://huggingface.co/moonshotai/Kimi-Audio-7B/resolve/d90be7113cd5be6bcf54fae2aabcad060a23f6cf/config.json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https://huggingface.co/moonshotai/Kimi-Audio-7B/resolve/d90be7113cd5be6bcf54fae2aabcad060a23f6cf/config.json</x:v>
      </x:c>
      <x:c r="AC388" s="12" t="str">
        <x:v>专用模态阶段；S_verify不替代模态序列长度；</x:v>
      </x:c>
      <x:c r="AD388" s="12" t="str">
        <x:v>专用结构或配置缺FFN宽度，保留缺口</x:v>
      </x:c>
    </x:row>
    <x:row r="389" ht="24" hidden="0" customHeight="1">
      <x:c r="A389" s="12" t="str">
        <x:v>audio_mimo/layer_3</x:v>
      </x:c>
      <x:c r="B389" s="12" t="str">
        <x:v>FFN_residual</x:v>
      </x:c>
      <x:c r="C389" s="12" t="str">
        <x:v>未核验</x:v>
      </x:c>
      <x:c r="D389" s="12" t="str">
        <x:v>elementwise</x:v>
      </x:c>
      <x:c r="E389" s="12" t="str">
        <x:v>[B,L_mod,H_unknown];[B,L_mod,H_unknown]</x:v>
      </x:c>
      <x:c r="F389" s="12" t="str">
        <x:v>[B,L_mod,H_unknown]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https://huggingface.co/moonshotai/Kimi-Audio-7B/resolve/d90be7113cd5be6bcf54fae2aabcad060a23f6cf/config.json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https://huggingface.co/moonshotai/Kimi-Audio-7B/resolve/d90be7113cd5be6bcf54fae2aabcad060a23f6cf/config.json</x:v>
      </x:c>
      <x:c r="AC389" s="12" t="str">
        <x:v>专用模态阶段；S_verify不替代模态序列长度；</x:v>
      </x:c>
      <x:c r="AD389" s="12" t="str">
        <x:v>Y=X+branch（参考，实际残差策略未核验）</x:v>
      </x:c>
    </x:row>
    <x:row r="390" ht="24" hidden="0" customHeight="1">
      <x:c r="A390" s="12" t="str">
        <x:v>audio_mimo/layer_4</x:v>
      </x:c>
      <x:c r="B390" s="12" t="str">
        <x:v>input_normalization</x:v>
      </x:c>
      <x:c r="C390" s="12" t="str">
        <x:v>未核验</x:v>
      </x:c>
      <x:c r="D390" s="12" t="str">
        <x:v>norm</x:v>
      </x:c>
      <x:c r="E390" s="12" t="str">
        <x:v>[B,L_mod,H_unknown]</x:v>
      </x:c>
      <x:c r="F390" s="12" t="str">
        <x:v>[B,L_mod,H_unknown]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https://huggingface.co/moonshotai/Kimi-Audio-7B/resolve/d90be7113cd5be6bcf54fae2aabcad060a23f6cf/config.json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https://huggingface.co/moonshotai/Kimi-Audio-7B/resolve/d90be7113cd5be6bcf54fae2aabcad060a23f6cf/config.json</x:v>
      </x:c>
      <x:c r="AC390" s="12" t="str">
        <x:v>专用模态阶段；S_verify不替代模态序列长度；</x:v>
      </x:c>
      <x:c r="AD390" s="12" t="str">
        <x:v>归一化类型/先后顺序待实现核验</x:v>
      </x:c>
    </x:row>
    <x:row r="391" ht="24" hidden="0" customHeight="1">
      <x:c r="A391" s="12" t="str">
        <x:v>audio_mimo/layer_4</x:v>
      </x:c>
      <x:c r="B391" s="12" t="str">
        <x:v>specialized_attention_state</x:v>
      </x:c>
      <x:c r="C391" s="12" t="str">
        <x:v>未核验</x:v>
      </x:c>
      <x:c r="D391" s="12" t="str">
        <x:v>专用状态/混合注意力</x:v>
      </x:c>
      <x:c r="E391" s="12" t="str">
        <x:v>[B,L_mod,H_unknown]; state=未知</x:v>
      </x:c>
      <x:c r="F391" s="12" t="str">
        <x:v>[B,L_mod,H_unknown]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https://huggingface.co/moonshotai/Kimi-Audio-7B/resolve/d90be7113cd5be6bcf54fae2aabcad060a23f6cf/config.json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https://huggingface.co/moonshotai/Kimi-Audio-7B/resolve/d90be7113cd5be6bcf54fae2aabcad060a23f6cf/config.json</x:v>
      </x:c>
      <x:c r="AC391" s="12" t="str">
        <x:v>专用模态阶段；S_verify不替代模态序列长度；不将标准full attention套入专用递归结构</x:v>
      </x:c>
      <x:c r="AD391" s="12" t="str">
        <x:v>配置确认层类型与外部宽度；内部Q/K/V/门控/状态需要固定源码</x:v>
      </x:c>
    </x:row>
    <x:row r="392" ht="24" hidden="0" customHeight="1">
      <x:c r="A392" s="12" t="str">
        <x:v>audio_mimo/layer_4</x:v>
      </x:c>
      <x:c r="B392" s="12" t="str">
        <x:v>attention_residual</x:v>
      </x:c>
      <x:c r="C392" s="12" t="str">
        <x:v>未核验</x:v>
      </x:c>
      <x:c r="D392" s="12" t="str">
        <x:v>elementwise</x:v>
      </x:c>
      <x:c r="E392" s="12" t="str">
        <x:v>[B,L_mod,H_unknown];[B,L_mod,H_unknown]</x:v>
      </x:c>
      <x:c r="F392" s="12" t="str">
        <x:v>[B,L_mod,H_unknown]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https://huggingface.co/moonshotai/Kimi-Audio-7B/resolve/d90be7113cd5be6bcf54fae2aabcad060a23f6cf/config.json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https://huggingface.co/moonshotai/Kimi-Audio-7B/resolve/d90be7113cd5be6bcf54fae2aabcad060a23f6cf/config.json</x:v>
      </x:c>
      <x:c r="AC392" s="12" t="str">
        <x:v>专用模态阶段；S_verify不替代模态序列长度；</x:v>
      </x:c>
      <x:c r="AD392" s="12" t="str">
        <x:v>Y=X+branch（参考，实际残差策略未核验）</x:v>
      </x:c>
    </x:row>
    <x:row r="393" ht="24" hidden="0" customHeight="1">
      <x:c r="A393" s="12" t="str">
        <x:v>audio_mimo/layer_4</x:v>
      </x:c>
      <x:c r="B393" s="12" t="str">
        <x:v>post_attention_normalization</x:v>
      </x:c>
      <x:c r="C393" s="12" t="str">
        <x:v>未核验</x:v>
      </x:c>
      <x:c r="D393" s="12" t="str">
        <x:v>norm</x:v>
      </x:c>
      <x:c r="E393" s="12" t="str">
        <x:v>[B,L_mod,H_unknown]</x:v>
      </x:c>
      <x:c r="F393" s="12" t="str">
        <x:v>[B,L_mod,H_unknown]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https://huggingface.co/moonshotai/Kimi-Audio-7B/resolve/d90be7113cd5be6bcf54fae2aabcad060a23f6cf/config.json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https://huggingface.co/moonshotai/Kimi-Audio-7B/resolve/d90be7113cd5be6bcf54fae2aabcad060a23f6cf/config.json</x:v>
      </x:c>
      <x:c r="AC393" s="12" t="str">
        <x:v>专用模态阶段；S_verify不替代模态序列长度；</x:v>
      </x:c>
      <x:c r="AD393" s="12" t="str">
        <x:v>类型与位置待源码核验</x:v>
      </x:c>
    </x:row>
    <x:row r="394" ht="24" hidden="0" customHeight="1">
      <x:c r="A394" s="12" t="str">
        <x:v>audio_mimo/layer_4</x:v>
      </x:c>
      <x:c r="B394" s="12" t="str">
        <x:v>FFN_specialized_or_unknown</x:v>
      </x:c>
      <x:c r="C394" s="12" t="str">
        <x:v>未核验</x:v>
      </x:c>
      <x:c r="D394" s="12" t="str">
        <x:v>未核验</x:v>
      </x:c>
      <x:c r="E394" s="12" t="str">
        <x:v>[B,L_mod,H_unknown]</x:v>
      </x:c>
      <x:c r="F394" s="12" t="str">
        <x:v>[B,L_mod,H_unknown]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https://huggingface.co/moonshotai/Kimi-Audio-7B/resolve/d90be7113cd5be6bcf54fae2aabcad060a23f6cf/config.json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https://huggingface.co/moonshotai/Kimi-Audio-7B/resolve/d90be7113cd5be6bcf54fae2aabcad060a23f6cf/config.json</x:v>
      </x:c>
      <x:c r="AC394" s="12" t="str">
        <x:v>专用模态阶段；S_verify不替代模态序列长度；</x:v>
      </x:c>
      <x:c r="AD394" s="12" t="str">
        <x:v>专用结构或配置缺FFN宽度，保留缺口</x:v>
      </x:c>
    </x:row>
    <x:row r="395" ht="24" hidden="0" customHeight="1">
      <x:c r="A395" s="12" t="str">
        <x:v>audio_mimo/layer_4</x:v>
      </x:c>
      <x:c r="B395" s="12" t="str">
        <x:v>FFN_residual</x:v>
      </x:c>
      <x:c r="C395" s="12" t="str">
        <x:v>未核验</x:v>
      </x:c>
      <x:c r="D395" s="12" t="str">
        <x:v>elementwise</x:v>
      </x:c>
      <x:c r="E395" s="12" t="str">
        <x:v>[B,L_mod,H_unknown];[B,L_mod,H_unknown]</x:v>
      </x:c>
      <x:c r="F395" s="12" t="str">
        <x:v>[B,L_mod,H_unknown]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https://huggingface.co/moonshotai/Kimi-Audio-7B/resolve/d90be7113cd5be6bcf54fae2aabcad060a23f6cf/config.json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https://huggingface.co/moonshotai/Kimi-Audio-7B/resolve/d90be7113cd5be6bcf54fae2aabcad060a23f6cf/config.json</x:v>
      </x:c>
      <x:c r="AC395" s="12" t="str">
        <x:v>专用模态阶段；S_verify不替代模态序列长度；</x:v>
      </x:c>
      <x:c r="AD395" s="12" t="str">
        <x:v>Y=X+branch（参考，实际残差策略未核验）</x:v>
      </x:c>
    </x:row>
    <x:row r="396" ht="24" hidden="0" customHeight="1">
      <x:c r="A396" s="12" t="str">
        <x:v>audio_mimo/layer_5</x:v>
      </x:c>
      <x:c r="B396" s="12" t="str">
        <x:v>input_normalization</x:v>
      </x:c>
      <x:c r="C396" s="12" t="str">
        <x:v>未核验</x:v>
      </x:c>
      <x:c r="D396" s="12" t="str">
        <x:v>norm</x:v>
      </x:c>
      <x:c r="E396" s="12" t="str">
        <x:v>[B,L_mod,H_unknown]</x:v>
      </x:c>
      <x:c r="F396" s="12" t="str">
        <x:v>[B,L_mod,H_unknown]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https://huggingface.co/moonshotai/Kimi-Audio-7B/resolve/d90be7113cd5be6bcf54fae2aabcad060a23f6cf/config.json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https://huggingface.co/moonshotai/Kimi-Audio-7B/resolve/d90be7113cd5be6bcf54fae2aabcad060a23f6cf/config.json</x:v>
      </x:c>
      <x:c r="AC396" s="12" t="str">
        <x:v>专用模态阶段；S_verify不替代模态序列长度；</x:v>
      </x:c>
      <x:c r="AD396" s="12" t="str">
        <x:v>归一化类型/先后顺序待实现核验</x:v>
      </x:c>
    </x:row>
    <x:row r="397" ht="24" hidden="0" customHeight="1">
      <x:c r="A397" s="12" t="str">
        <x:v>audio_mimo/layer_5</x:v>
      </x:c>
      <x:c r="B397" s="12" t="str">
        <x:v>specialized_attention_state</x:v>
      </x:c>
      <x:c r="C397" s="12" t="str">
        <x:v>未核验</x:v>
      </x:c>
      <x:c r="D397" s="12" t="str">
        <x:v>专用状态/混合注意力</x:v>
      </x:c>
      <x:c r="E397" s="12" t="str">
        <x:v>[B,L_mod,H_unknown]; state=未知</x:v>
      </x:c>
      <x:c r="F397" s="12" t="str">
        <x:v>[B,L_mod,H_unknown]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https://huggingface.co/moonshotai/Kimi-Audio-7B/resolve/d90be7113cd5be6bcf54fae2aabcad060a23f6cf/config.json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https://huggingface.co/moonshotai/Kimi-Audio-7B/resolve/d90be7113cd5be6bcf54fae2aabcad060a23f6cf/config.json</x:v>
      </x:c>
      <x:c r="AC397" s="12" t="str">
        <x:v>专用模态阶段；S_verify不替代模态序列长度；不将标准full attention套入专用递归结构</x:v>
      </x:c>
      <x:c r="AD397" s="12" t="str">
        <x:v>配置确认层类型与外部宽度；内部Q/K/V/门控/状态需要固定源码</x:v>
      </x:c>
    </x:row>
    <x:row r="398" ht="24" hidden="0" customHeight="1">
      <x:c r="A398" s="12" t="str">
        <x:v>audio_mimo/layer_5</x:v>
      </x:c>
      <x:c r="B398" s="12" t="str">
        <x:v>attention_residual</x:v>
      </x:c>
      <x:c r="C398" s="12" t="str">
        <x:v>未核验</x:v>
      </x:c>
      <x:c r="D398" s="12" t="str">
        <x:v>elementwise</x:v>
      </x:c>
      <x:c r="E398" s="12" t="str">
        <x:v>[B,L_mod,H_unknown];[B,L_mod,H_unknown]</x:v>
      </x:c>
      <x:c r="F398" s="12" t="str">
        <x:v>[B,L_mod,H_unknown]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https://huggingface.co/moonshotai/Kimi-Audio-7B/resolve/d90be7113cd5be6bcf54fae2aabcad060a23f6cf/config.json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https://huggingface.co/moonshotai/Kimi-Audio-7B/resolve/d90be7113cd5be6bcf54fae2aabcad060a23f6cf/config.json</x:v>
      </x:c>
      <x:c r="AC398" s="12" t="str">
        <x:v>专用模态阶段；S_verify不替代模态序列长度；</x:v>
      </x:c>
      <x:c r="AD398" s="12" t="str">
        <x:v>Y=X+branch（参考，实际残差策略未核验）</x:v>
      </x:c>
    </x:row>
    <x:row r="399" ht="24" hidden="0" customHeight="1">
      <x:c r="A399" s="12" t="str">
        <x:v>audio_mimo/layer_5</x:v>
      </x:c>
      <x:c r="B399" s="12" t="str">
        <x:v>post_attention_normalization</x:v>
      </x:c>
      <x:c r="C399" s="12" t="str">
        <x:v>未核验</x:v>
      </x:c>
      <x:c r="D399" s="12" t="str">
        <x:v>norm</x:v>
      </x:c>
      <x:c r="E399" s="12" t="str">
        <x:v>[B,L_mod,H_unknown]</x:v>
      </x:c>
      <x:c r="F399" s="12" t="str">
        <x:v>[B,L_mod,H_unknown]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https://huggingface.co/moonshotai/Kimi-Audio-7B/resolve/d90be7113cd5be6bcf54fae2aabcad060a23f6cf/config.json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https://huggingface.co/moonshotai/Kimi-Audio-7B/resolve/d90be7113cd5be6bcf54fae2aabcad060a23f6cf/config.json</x:v>
      </x:c>
      <x:c r="AC399" s="12" t="str">
        <x:v>专用模态阶段；S_verify不替代模态序列长度；</x:v>
      </x:c>
      <x:c r="AD399" s="12" t="str">
        <x:v>类型与位置待源码核验</x:v>
      </x:c>
    </x:row>
    <x:row r="400" ht="24" hidden="0" customHeight="1">
      <x:c r="A400" s="12" t="str">
        <x:v>audio_mimo/layer_5</x:v>
      </x:c>
      <x:c r="B400" s="12" t="str">
        <x:v>FFN_specialized_or_unknown</x:v>
      </x:c>
      <x:c r="C400" s="12" t="str">
        <x:v>未核验</x:v>
      </x:c>
      <x:c r="D400" s="12" t="str">
        <x:v>未核验</x:v>
      </x:c>
      <x:c r="E400" s="12" t="str">
        <x:v>[B,L_mod,H_unknown]</x:v>
      </x:c>
      <x:c r="F400" s="12" t="str">
        <x:v>[B,L_mod,H_unknown]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https://huggingface.co/moonshotai/Kimi-Audio-7B/resolve/d90be7113cd5be6bcf54fae2aabcad060a23f6cf/config.json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https://huggingface.co/moonshotai/Kimi-Audio-7B/resolve/d90be7113cd5be6bcf54fae2aabcad060a23f6cf/config.json</x:v>
      </x:c>
      <x:c r="AC400" s="12" t="str">
        <x:v>专用模态阶段；S_verify不替代模态序列长度；</x:v>
      </x:c>
      <x:c r="AD400" s="12" t="str">
        <x:v>专用结构或配置缺FFN宽度，保留缺口</x:v>
      </x:c>
    </x:row>
    <x:row r="401" ht="24" hidden="0" customHeight="1">
      <x:c r="A401" s="12" t="str">
        <x:v>audio_mimo/layer_5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[B,L_mod,H_unknown];[B,L_mod,H_unknown]</x:v>
      </x:c>
      <x:c r="F401" s="12" t="str">
        <x:v>[B,L_mod,H_unknown]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https://huggingface.co/moonshotai/Kimi-Audio-7B/resolve/d90be7113cd5be6bcf54fae2aabcad060a23f6cf/config.json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https://huggingface.co/moonshotai/Kimi-Audio-7B/resolve/d90be7113cd5be6bcf54fae2aabcad060a23f6cf/config.json</x:v>
      </x:c>
      <x:c r="AC401" s="12" t="str">
        <x:v>专用模态阶段；S_verify不替代模态序列长度；</x:v>
      </x:c>
      <x:c r="AD401" s="12" t="str">
        <x:v>Y=X+branch（参考，实际残差策略未核验）</x:v>
      </x:c>
    </x:row>
    <x:row r="402" ht="24" hidden="0" customHeight="1">
      <x:c r="A402" s="12" t="str">
        <x:v>global</x:v>
      </x:c>
      <x:c r="B402" s="12" t="str">
        <x:v>embedding_output_heads_modal_connectors</x:v>
      </x:c>
      <x:c r="C402" s="12" t="str">
        <x:v>未核验</x:v>
      </x:c>
      <x:c r="D402" s="12" t="str">
        <x:v>全局/模态组件</x:v>
      </x:c>
      <x:c r="E402" s="12" t="str">
        <x:v>未核验</x:v>
      </x:c>
      <x:c r="F402" s="12" t="str">
        <x:v>未核验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配置可见；专用/全局算子未完整核验</x:v>
      </x:c>
      <x:c r="W402" s="12" t="str">
        <x:v>https://huggingface.co/moonshotai/Kimi-Audio-7B/resolve/d90be7113cd5be6bcf54fae2aabcad060a23f6cf/config.json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https://huggingface.co/moonshotai/Kimi-Audio-7B/resolve/d90be7113cd5be6bcf54fae2aabcad060a23f6cf/config.json</x:v>
      </x:c>
      <x:c r="AC402" s="12" t="str">
        <x:v>文本decode/verify；S=1..8，B=1..16；TP=1逻辑形状；embedding、lm_head、模态连接器、压缩器、AudioVAE、扩散/动作/检索头需独立源码；不因主干展开而声称全图已完成</x:v>
      </x:c>
      <x:c r="AD40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https://huggingface.co/moonshotai/Kimi-Audio-7B/resolve/d90be7113cd5be6bcf54fae2aabcad060a23f6cf/config.json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https://huggingface.co/moonshotai/Kimi-Audio-7B/resolve/d90be7113cd5be6bcf54fae2aabcad060a23f6cf/config.json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https://huggingface.co/moonshotai/Kimi-Audio-7B/resolve/d90be7113cd5be6bcf54fae2aabcad060a23f6cf/config.json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https://huggingface.co/moonshotai/Kimi-Audio-7B/resolve/d90be7113cd5be6bcf54fae2aabcad060a23f6cf/config.json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https://huggingface.co/moonshotai/Kimi-Audio-7B/resolve/d90be7113cd5be6bcf54fae2aabcad060a23f6cf/config.json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https://huggingface.co/moonshotai/Kimi-Audio-7B/resolve/d90be7113cd5be6bcf54fae2aabcad060a23f6cf/config.json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https://huggingface.co/moonshotai/Kimi-Audio-7B/resolve/d90be7113cd5be6bcf54fae2aabcad060a23f6cf/config.json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https://huggingface.co/moonshotai/Kimi-Audio-7B/resolve/d90be7113cd5be6bcf54fae2aabcad060a23f6cf/config.json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https://huggingface.co/moonshotai/Kimi-Audio-7B/resolve/d90be7113cd5be6bcf54fae2aabcad060a23f6cf/config.json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https://huggingface.co/moonshotai/Kimi-Audio-7B/resolve/d90be7113cd5be6bcf54fae2aabcad060a23f6cf/config.json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https://huggingface.co/moonshotai/Kimi-Audio-7B/resolve/d90be7113cd5be6bcf54fae2aabcad060a23f6cf/config.json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https://huggingface.co/moonshotai/Kimi-Audio-7B/resolve/d90be7113cd5be6bcf54fae2aabcad060a23f6cf/config.json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https://huggingface.co/moonshotai/Kimi-Audio-7B/resolve/d90be7113cd5be6bcf54fae2aabcad060a23f6cf/config.json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https://huggingface.co/moonshotai/Kimi-Audio-7B/resolve/d90be7113cd5be6bcf54fae2aabcad060a23f6cf/config.json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https://huggingface.co/moonshotai/Kimi-Audio-7B/resolve/d90be7113cd5be6bcf54fae2aabcad060a23f6cf/config.json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https://huggingface.co/moonshotai/Kimi-Audio-7B/resolve/d90be7113cd5be6bcf54fae2aabcad060a23f6cf/config.json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https://huggingface.co/moonshotai/Kimi-Audio-7B/resolve/d90be7113cd5be6bcf54fae2aabcad060a23f6cf/config.json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Kimi-Audio-7B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401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https://huggingface.co/moonshotai/Kimi-Audio-7B/resolve/d90be7113cd5be6bcf54fae2aabcad060a23f6cf/config.json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["MoonshotKimiaForCausalLM"]</x:v>
      </x:c>
      <x:c r="C34" s="28"/>
      <x:c r="D34" s="28" t="str">
        <x:v>https://huggingface.co/moonshotai/Kimi-Audio-7B/resolve/d90be7113cd5be6bcf54fae2aabcad060a23f6cf/config.json</x:v>
      </x:c>
      <x:c r="E34" s="28"/>
    </x:row>
    <x:row r="35" ht="24" hidden="0" customHeight="1">
      <x:c r="A35" s="28" t="str">
        <x:v>auto_map.AutoConfig</x:v>
      </x:c>
      <x:c r="B35" s="28" t="str">
        <x:v>configuration_moonshot_kimia.KimiAudioConfig</x:v>
      </x:c>
      <x:c r="C35" s="28"/>
      <x:c r="D35" s="28" t="str">
        <x:v>https://huggingface.co/moonshotai/Kimi-Audio-7B/resolve/d90be7113cd5be6bcf54fae2aabcad060a23f6cf/config.json</x:v>
      </x:c>
      <x:c r="E35" s="28"/>
    </x:row>
    <x:row r="36" ht="24" hidden="0" customHeight="1">
      <x:c r="A36" s="28" t="str">
        <x:v>auto_map.AutoModel</x:v>
      </x:c>
      <x:c r="B36" s="28" t="str">
        <x:v>modeling_moonshot_kimia.MoonshotKimiaModel</x:v>
      </x:c>
      <x:c r="C36" s="28"/>
      <x:c r="D36" s="28" t="str">
        <x:v>https://huggingface.co/moonshotai/Kimi-Audio-7B/resolve/d90be7113cd5be6bcf54fae2aabcad060a23f6cf/config.json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modeling_moonshot_kimia.MoonshotKimiaForCausalLM</x:v>
      </x:c>
      <x:c r="C37" s="28"/>
      <x:c r="D37" s="28" t="str">
        <x:v>https://huggingface.co/moonshotai/Kimi-Audio-7B/resolve/d90be7113cd5be6bcf54fae2aabcad060a23f6cf/config.json</x:v>
      </x:c>
      <x:c r="E37" s="28"/>
    </x:row>
    <x:row r="38" ht="24" hidden="0" customHeight="1">
      <x:c r="A38" s="28" t="str">
        <x:v>bos_token_id</x:v>
      </x:c>
      <x:c r="B38" s="28" t="n">
        <x:v>151643</x:v>
      </x:c>
      <x:c r="C38" s="28"/>
      <x:c r="D38" s="28" t="str">
        <x:v>https://huggingface.co/moonshotai/Kimi-Audio-7B/resolve/d90be7113cd5be6bcf54fae2aabcad060a23f6cf/config.json</x:v>
      </x:c>
      <x:c r="E38" s="28"/>
    </x:row>
    <x:row r="39" ht="24" hidden="0" customHeight="1">
      <x:c r="A39" s="28" t="str">
        <x:v>eos_token_ids</x:v>
      </x:c>
      <x:c r="B39" s="28" t="str">
        <x:v>[151644,151645]</x:v>
      </x:c>
      <x:c r="C39" s="28"/>
      <x:c r="D39" s="28" t="str">
        <x:v>https://huggingface.co/moonshotai/Kimi-Audio-7B/resolve/d90be7113cd5be6bcf54fae2aabcad060a23f6cf/config.json</x:v>
      </x:c>
      <x:c r="E39" s="28"/>
    </x:row>
    <x:row r="40" ht="24" hidden="0" customHeight="1">
      <x:c r="A40" s="28" t="str">
        <x:v>hidden_act</x:v>
      </x:c>
      <x:c r="B40" s="28" t="str">
        <x:v>silu</x:v>
      </x:c>
      <x:c r="C40" s="28"/>
      <x:c r="D40" s="28" t="str">
        <x:v>https://huggingface.co/moonshotai/Kimi-Audio-7B/resolve/d90be7113cd5be6bcf54fae2aabcad060a23f6cf/config.json</x:v>
      </x:c>
      <x:c r="E40" s="28"/>
    </x:row>
    <x:row r="41" ht="24" hidden="0" customHeight="1">
      <x:c r="A41" s="28" t="str">
        <x:v>hidden_size</x:v>
      </x:c>
      <x:c r="B41" s="28" t="n">
        <x:v>3584</x:v>
      </x:c>
      <x:c r="C41" s="28"/>
      <x:c r="D41" s="28" t="str">
        <x:v>https://huggingface.co/moonshotai/Kimi-Audio-7B/resolve/d90be7113cd5be6bcf54fae2aabcad060a23f6cf/config.json</x:v>
      </x:c>
      <x:c r="E41" s="28"/>
    </x:row>
    <x:row r="42" ht="24" hidden="0" customHeight="1">
      <x:c r="A42" s="28" t="str">
        <x:v>initializer_range</x:v>
      </x:c>
      <x:c r="B42" s="28" t="n">
        <x:v>0.02</x:v>
      </x:c>
      <x:c r="C42" s="28"/>
      <x:c r="D42" s="28" t="str">
        <x:v>https://huggingface.co/moonshotai/Kimi-Audio-7B/resolve/d90be7113cd5be6bcf54fae2aabcad060a23f6cf/config.json</x:v>
      </x:c>
      <x:c r="E42" s="28"/>
    </x:row>
    <x:row r="43" ht="24" hidden="0" customHeight="1">
      <x:c r="A43" s="28" t="str">
        <x:v>intermediate_size</x:v>
      </x:c>
      <x:c r="B43" s="28" t="n">
        <x:v>18944</x:v>
      </x:c>
      <x:c r="C43" s="28"/>
      <x:c r="D43" s="28" t="str">
        <x:v>https://huggingface.co/moonshotai/Kimi-Audio-7B/resolve/d90be7113cd5be6bcf54fae2aabcad060a23f6cf/config.json</x:v>
      </x:c>
      <x:c r="E43" s="28"/>
    </x:row>
    <x:row r="44" ht="24" hidden="0" customHeight="1">
      <x:c r="A44" s="28" t="str">
        <x:v>kimia_adaptor_input_dim</x:v>
      </x:c>
      <x:c r="B44" s="28" t="n">
        <x:v>5120</x:v>
      </x:c>
      <x:c r="C44" s="28"/>
      <x:c r="D44" s="28" t="str">
        <x:v>https://huggingface.co/moonshotai/Kimi-Audio-7B/resolve/d90be7113cd5be6bcf54fae2aabcad060a23f6cf/config.json</x:v>
      </x:c>
      <x:c r="E44" s="28"/>
    </x:row>
    <x:row r="45" ht="24" hidden="0" customHeight="1">
      <x:c r="A45" s="28" t="str">
        <x:v>kimia_audio_output_vocab</x:v>
      </x:c>
      <x:c r="B45" s="28" t="n">
        <x:v>16896</x:v>
      </x:c>
      <x:c r="C45" s="28"/>
      <x:c r="D45" s="28" t="str">
        <x:v>https://huggingface.co/moonshotai/Kimi-Audio-7B/resolve/d90be7113cd5be6bcf54fae2aabcad060a23f6cf/config.json</x:v>
      </x:c>
      <x:c r="E45" s="28"/>
    </x:row>
    <x:row r="46" ht="24" hidden="0" customHeight="1">
      <x:c r="A46" s="28" t="str">
        <x:v>kimia_media_begin</x:v>
      </x:c>
      <x:c r="B46" s="28" t="n">
        <x:v>151661</x:v>
      </x:c>
      <x:c r="C46" s="28"/>
      <x:c r="D46" s="28" t="str">
        <x:v>https://huggingface.co/moonshotai/Kimi-Audio-7B/resolve/d90be7113cd5be6bcf54fae2aabcad060a23f6cf/config.json</x:v>
      </x:c>
      <x:c r="E46" s="28"/>
    </x:row>
    <x:row r="47" ht="24" hidden="0" customHeight="1">
      <x:c r="A47" s="28" t="str">
        <x:v>kimia_media_end</x:v>
      </x:c>
      <x:c r="B47" s="28" t="n">
        <x:v>151663</x:v>
      </x:c>
      <x:c r="C47" s="28"/>
      <x:c r="D47" s="28" t="str">
        <x:v>https://huggingface.co/moonshotai/Kimi-Audio-7B/resolve/d90be7113cd5be6bcf54fae2aabcad060a23f6cf/config.json</x:v>
      </x:c>
      <x:c r="E47" s="28"/>
    </x:row>
    <x:row r="48" ht="24" hidden="0" customHeight="1">
      <x:c r="A48" s="28" t="str">
        <x:v>kimia_mimo_audiodelaytokens</x:v>
      </x:c>
      <x:c r="B48" s="28" t="n">
        <x:v>6</x:v>
      </x:c>
      <x:c r="C48" s="28"/>
      <x:c r="D48" s="28" t="str">
        <x:v>https://huggingface.co/moonshotai/Kimi-Audio-7B/resolve/d90be7113cd5be6bcf54fae2aabcad060a23f6cf/config.json</x:v>
      </x:c>
      <x:c r="E48" s="28"/>
    </x:row>
    <x:row r="49" ht="24" hidden="0" customHeight="1">
      <x:c r="A49" s="28" t="str">
        <x:v>kimia_mimo_layers</x:v>
      </x:c>
      <x:c r="B49" s="28" t="n">
        <x:v>6</x:v>
      </x:c>
      <x:c r="C49" s="28"/>
      <x:c r="D49" s="28" t="str">
        <x:v>https://huggingface.co/moonshotai/Kimi-Audio-7B/resolve/d90be7113cd5be6bcf54fae2aabcad060a23f6cf/config.json</x:v>
      </x:c>
      <x:c r="E49" s="28"/>
    </x:row>
    <x:row r="50" ht="24" hidden="0" customHeight="1">
      <x:c r="A50" s="28" t="str">
        <x:v>kimia_mimo_transformer_from_layer_index</x:v>
      </x:c>
      <x:c r="B50" s="28" t="n">
        <x:v>21</x:v>
      </x:c>
      <x:c r="C50" s="28"/>
      <x:c r="D50" s="28" t="str">
        <x:v>https://huggingface.co/moonshotai/Kimi-Audio-7B/resolve/d90be7113cd5be6bcf54fae2aabcad060a23f6cf/config.json</x:v>
      </x:c>
      <x:c r="E50" s="28"/>
    </x:row>
    <x:row r="51" ht="24" hidden="0" customHeight="1">
      <x:c r="A51" s="28" t="str">
        <x:v>kimia_text_output_vocab</x:v>
      </x:c>
      <x:c r="B51" s="28" t="n">
        <x:v>152064</x:v>
      </x:c>
      <x:c r="C51" s="28"/>
      <x:c r="D51" s="28" t="str">
        <x:v>https://huggingface.co/moonshotai/Kimi-Audio-7B/resolve/d90be7113cd5be6bcf54fae2aabcad060a23f6cf/config.json</x:v>
      </x:c>
      <x:c r="E51" s="28"/>
    </x:row>
    <x:row r="52" ht="24" hidden="0" customHeight="1">
      <x:c r="A52" s="28" t="str">
        <x:v>kimia_token_offset</x:v>
      </x:c>
      <x:c r="B52" s="28" t="n">
        <x:v>152064</x:v>
      </x:c>
      <x:c r="C52" s="28"/>
      <x:c r="D52" s="28" t="str">
        <x:v>https://huggingface.co/moonshotai/Kimi-Audio-7B/resolve/d90be7113cd5be6bcf54fae2aabcad060a23f6cf/config.json</x:v>
      </x:c>
      <x:c r="E52" s="28"/>
    </x:row>
    <x:row r="53" ht="24" hidden="0" customHeight="1">
      <x:c r="A53" s="28" t="str">
        <x:v>num_attention_heads</x:v>
      </x:c>
      <x:c r="B53" s="28" t="n">
        <x:v>28</x:v>
      </x:c>
      <x:c r="C53" s="28"/>
      <x:c r="D53" s="28" t="str">
        <x:v>https://huggingface.co/moonshotai/Kimi-Audio-7B/resolve/d90be7113cd5be6bcf54fae2aabcad060a23f6cf/config.json</x:v>
      </x:c>
      <x:c r="E53" s="28"/>
    </x:row>
    <x:row r="54" ht="24" hidden="0" customHeight="1">
      <x:c r="A54" s="28" t="str">
        <x:v>num_audio_special_tokens</x:v>
      </x:c>
      <x:c r="B54" s="28" t="n">
        <x:v>512</x:v>
      </x:c>
      <x:c r="C54" s="28"/>
      <x:c r="D54" s="28" t="str">
        <x:v>https://huggingface.co/moonshotai/Kimi-Audio-7B/resolve/d90be7113cd5be6bcf54fae2aabcad060a23f6cf/config.json</x:v>
      </x:c>
      <x:c r="E54" s="28"/>
    </x:row>
    <x:row r="55" ht="24" hidden="0" customHeight="1">
      <x:c r="A55" s="28" t="str">
        <x:v>num_base_tokens</x:v>
      </x:c>
      <x:c r="B55" s="28" t="n">
        <x:v>151643</x:v>
      </x:c>
      <x:c r="C55" s="28"/>
      <x:c r="D55" s="28" t="str">
        <x:v>https://huggingface.co/moonshotai/Kimi-Audio-7B/resolve/d90be7113cd5be6bcf54fae2aabcad060a23f6cf/config.json</x:v>
      </x:c>
      <x:c r="E55" s="28"/>
    </x:row>
    <x:row r="56" ht="24" hidden="0" customHeight="1">
      <x:c r="A56" s="28" t="str">
        <x:v>num_hidden_layers</x:v>
      </x:c>
      <x:c r="B56" s="28" t="n">
        <x:v>28</x:v>
      </x:c>
      <x:c r="C56" s="28"/>
      <x:c r="D56" s="28" t="str">
        <x:v>https://huggingface.co/moonshotai/Kimi-Audio-7B/resolve/d90be7113cd5be6bcf54fae2aabcad060a23f6cf/config.json</x:v>
      </x:c>
      <x:c r="E56" s="28"/>
    </x:row>
    <x:row r="57" ht="24" hidden="0" customHeight="1">
      <x:c r="A57" s="28" t="str">
        <x:v>num_key_value_heads</x:v>
      </x:c>
      <x:c r="B57" s="28" t="n">
        <x:v>4</x:v>
      </x:c>
      <x:c r="C57" s="28"/>
      <x:c r="D57" s="28" t="str">
        <x:v>https://huggingface.co/moonshotai/Kimi-Audio-7B/resolve/d90be7113cd5be6bcf54fae2aabcad060a23f6cf/config.json</x:v>
      </x:c>
      <x:c r="E57" s="28"/>
    </x:row>
    <x:row r="58" ht="24" hidden="0" customHeight="1">
      <x:c r="A58" s="28" t="str">
        <x:v>pad_token_id</x:v>
      </x:c>
      <x:c r="B58" s="28" t="n">
        <x:v>152063</x:v>
      </x:c>
      <x:c r="C58" s="28"/>
      <x:c r="D58" s="28" t="str">
        <x:v>https://huggingface.co/moonshotai/Kimi-Audio-7B/resolve/d90be7113cd5be6bcf54fae2aabcad060a23f6cf/config.json</x:v>
      </x:c>
      <x:c r="E58" s="28"/>
    </x:row>
    <x:row r="59" ht="24" hidden="0" customHeight="1">
      <x:c r="A59" s="28" t="str">
        <x:v>max_position_embeddings</x:v>
      </x:c>
      <x:c r="B59" s="28" t="n">
        <x:v>8192</x:v>
      </x:c>
      <x:c r="C59" s="28"/>
      <x:c r="D59" s="28" t="str">
        <x:v>https://huggingface.co/moonshotai/Kimi-Audio-7B/resolve/d90be7113cd5be6bcf54fae2aabcad060a23f6cf/config.json</x:v>
      </x:c>
      <x:c r="E59" s="28"/>
    </x:row>
    <x:row r="60" ht="24" hidden="0" customHeight="1">
      <x:c r="A60" s="28" t="str">
        <x:v>rms_norm_eps</x:v>
      </x:c>
      <x:c r="B60" s="28" t="n">
        <x:v>0.000001</x:v>
      </x:c>
      <x:c r="C60" s="28"/>
      <x:c r="D60" s="28" t="str">
        <x:v>https://huggingface.co/moonshotai/Kimi-Audio-7B/resolve/d90be7113cd5be6bcf54fae2aabcad060a23f6cf/config.json</x:v>
      </x:c>
      <x:c r="E60" s="28"/>
    </x:row>
    <x:row r="61" ht="24" hidden="0" customHeight="1">
      <x:c r="A61" s="28" t="str">
        <x:v>rope_scaling</x:v>
      </x:c>
      <x:c r="B61" s="28" t="str">
        <x:v>null</x:v>
      </x:c>
      <x:c r="C61" s="28"/>
      <x:c r="D61" s="28" t="str">
        <x:v>https://huggingface.co/moonshotai/Kimi-Audio-7B/resolve/d90be7113cd5be6bcf54fae2aabcad060a23f6cf/config.json</x:v>
      </x:c>
      <x:c r="E61" s="28"/>
    </x:row>
    <x:row r="62" ht="24" hidden="0" customHeight="1">
      <x:c r="A62" s="28" t="str">
        <x:v>rope_theta</x:v>
      </x:c>
      <x:c r="B62" s="28" t="n">
        <x:v>1000000</x:v>
      </x:c>
      <x:c r="C62" s="28"/>
      <x:c r="D62" s="28" t="str">
        <x:v>https://huggingface.co/moonshotai/Kimi-Audio-7B/resolve/d90be7113cd5be6bcf54fae2aabcad060a23f6cf/config.json</x:v>
      </x:c>
      <x:c r="E62" s="28"/>
    </x:row>
    <x:row r="63" ht="24" hidden="0" customHeight="1">
      <x:c r="A63" s="28" t="str">
        <x:v>tie_word_embeddings</x:v>
      </x:c>
      <x:c r="B63" s="30" t="b">
        <x:v>0</x:v>
      </x:c>
      <x:c r="C63" s="28"/>
      <x:c r="D63" s="28" t="str">
        <x:v>https://huggingface.co/moonshotai/Kimi-Audio-7B/resolve/d90be7113cd5be6bcf54fae2aabcad060a23f6cf/config.json</x:v>
      </x:c>
      <x:c r="E63" s="28"/>
    </x:row>
    <x:row r="64" ht="24" hidden="0" customHeight="1">
      <x:c r="A64" s="28" t="str">
        <x:v>torch_dtype</x:v>
      </x:c>
      <x:c r="B64" s="28" t="str">
        <x:v>bfloat16</x:v>
      </x:c>
      <x:c r="C64" s="28"/>
      <x:c r="D64" s="28" t="str">
        <x:v>https://huggingface.co/moonshotai/Kimi-Audio-7B/resolve/d90be7113cd5be6bcf54fae2aabcad060a23f6cf/config.json</x:v>
      </x:c>
      <x:c r="E64" s="28"/>
    </x:row>
    <x:row r="65" ht="24" hidden="0" customHeight="1">
      <x:c r="A65" s="28" t="str">
        <x:v>transformers_version</x:v>
      </x:c>
      <x:c r="B65" s="28" t="str">
        <x:v>4.44.1</x:v>
      </x:c>
      <x:c r="C65" s="28"/>
      <x:c r="D65" s="28" t="str">
        <x:v>https://huggingface.co/moonshotai/Kimi-Audio-7B/resolve/d90be7113cd5be6bcf54fae2aabcad060a23f6cf/config.json</x:v>
      </x:c>
      <x:c r="E65" s="28"/>
    </x:row>
    <x:row r="66" ht="24" hidden="0" customHeight="1">
      <x:c r="A66" s="28" t="str">
        <x:v>use_cache</x:v>
      </x:c>
      <x:c r="B66" s="30" t="b">
        <x:v>1</x:v>
      </x:c>
      <x:c r="C66" s="28"/>
      <x:c r="D66" s="28" t="str">
        <x:v>https://huggingface.co/moonshotai/Kimi-Audio-7B/resolve/d90be7113cd5be6bcf54fae2aabcad060a23f6cf/config.json</x:v>
      </x:c>
      <x:c r="E66" s="28"/>
    </x:row>
    <x:row r="67" ht="24" hidden="0" customHeight="1">
      <x:c r="A67" s="28" t="str">
        <x:v>use_whisper_feature</x:v>
      </x:c>
      <x:c r="B67" s="30" t="b">
        <x:v>1</x:v>
      </x:c>
      <x:c r="C67" s="28"/>
      <x:c r="D67" s="28" t="str">
        <x:v>https://huggingface.co/moonshotai/Kimi-Audio-7B/resolve/d90be7113cd5be6bcf54fae2aabcad060a23f6cf/config.json</x:v>
      </x:c>
      <x:c r="E67" s="28"/>
    </x:row>
    <x:row r="68" ht="24" hidden="0" customHeight="1">
      <x:c r="A68" s="28" t="str">
        <x:v>vocab_size</x:v>
      </x:c>
      <x:c r="B68" s="28" t="n">
        <x:v>168448</x:v>
      </x:c>
      <x:c r="C68" s="28"/>
      <x:c r="D68" s="28" t="str">
        <x:v>https://huggingface.co/moonshotai/Kimi-Audio-7B/resolve/d90be7113cd5be6bcf54fae2aabcad060a23f6cf/config.json</x:v>
      </x:c>
      <x:c r="E6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