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4a312a1e7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14a2caca2734014"/>
    <x:sheet xmlns:r="http://schemas.openxmlformats.org/officeDocument/2006/relationships" name="模型参数" sheetId="2" r:id="R1d79e612c357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7f25165e64195" /><Relationship Type="http://schemas.openxmlformats.org/officeDocument/2006/relationships/theme" Target="/xl/theme/theme1.xml" Id="Rdecad2a25edb4693" /><Relationship Type="http://schemas.microsoft.com/office/2022/11/relationships/FeaturePropertyBag" Target="/xl/featurePropertyBag/featurePropertyBag.xml" Id="R3af9ab801e764f3b" /><Relationship Type="http://schemas.openxmlformats.org/officeDocument/2006/relationships/sharedStrings" Target="/xl/sharedStrings.xml" Id="R4fbd98c66aef468a" /><Relationship Type="http://schemas.openxmlformats.org/officeDocument/2006/relationships/worksheet" Target="/xl/worksheets/sheet1.xml" Id="Rf14a2caca2734014" /><Relationship Type="http://schemas.openxmlformats.org/officeDocument/2006/relationships/worksheet" Target="/xl/worksheets/sheet2.xml" Id="R1d79e612c357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https://huggingface.co/moonshotai/Kimi-K2-Thinking/resolve/a51ccc050d73dab088bf7b0e2dd9b30ae85a4e55/config.json</x:v>
      </x:c>
      <x:c r="X2" s="12" t="str">
        <x:v>固定检查点文件头审计
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</x:v>
      </x:c>
      <x:c r="Z2" s="12" t="str">
        <x:v>RMSNorm.forward_native → ir.ops.rms_norm / ir.ops.fused_add_rms_norm.maybe_inplace</x:v>
      </x:c>
      <x:c r="AA2" s="12" t="str">
        <x:v>RMSNorm.forward_native → ir.ops.rms_norm / ir.ops.fused_add_rms_norm.maybe_inplace</x:v>
      </x:c>
      <x:c r="AB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" s="12" t="str">
        <x:v>RMSNorm: X×rsqrt(mean(X²)+eps)×γ</x:v>
      </x:c>
    </x:row>
    <x:row r="3" ht="96" hidden="0" customHeight="1">
      <x:c r="A3" s="11" t="str">
        <x:v>decoder/layer_0</x:v>
      </x:c>
      <x:c r="B3" s="11" t="str">
        <x:v>q_a_proj</x:v>
      </x:c>
      <x:c r="C3" s="11" t="str">
        <x:v>AscendUnquantizedLinearMethod.apply → torch.ops.vllm.unquantized_gemm → unquantized_gemm → torch.nn.functional.linear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权重/辅助张量存储：BF16；实际激活、累加及cache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https://huggingface.co/moonshotai/Kimi-K2-Thinking/resolve/a51ccc050d73dab088bf7b0e2dd9b30ae85a4e55/config.json</x:v>
      </x:c>
      <x:c r="X3" s="12" t="str">
        <x:v>固定检查点文件头审计
model.layers.0.self_attn.q_a_proj.weight: stored 1536x7168 BF16; logical 1536x7168; multiplicity=1</x:v>
      </x:c>
      <x:c r="Y3" s="12" t="str">
        <x:v>Linear.forward → torch.nn.functional.linear</x:v>
      </x:c>
      <x:c r="Z3" s="12" t="str">
        <x:v>未核验</x:v>
      </x:c>
      <x:c r="AA3" s="12" t="str">
        <x:v>未核验</x:v>
      </x:c>
      <x:c r="AB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https://huggingface.co/moonshotai/Kimi-K2-Thinking/resolve/a51ccc050d73dab088bf7b0e2dd9b30ae85a4e55/config.json</x:v>
      </x:c>
      <x:c r="X4" s="12" t="str">
        <x:v>固定检查点文件头审计
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</x:v>
      </x:c>
      <x:c r="Z4" s="12" t="str">
        <x:v>RMSNorm.forward_native → ir.ops.rms_norm / ir.ops.fused_add_rms_norm.maybe_inplace</x:v>
      </x:c>
      <x:c r="AA4" s="12" t="str">
        <x:v>RMSNorm.forward_native → ir.ops.rms_norm / ir.ops.fused_add_rms_norm.maybe_inplace</x:v>
      </x:c>
      <x:c r="AB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" s="12" t="str">
        <x:v>RMSNorm: X×rsqrt(mean(X²)+eps)×γ</x:v>
      </x:c>
    </x:row>
    <x:row r="5" ht="96" hidden="0" customHeight="1">
      <x:c r="A5" s="11" t="str">
        <x:v>decoder/layer_0</x:v>
      </x:c>
      <x:c r="B5" s="11" t="str">
        <x:v>q_b_proj</x:v>
      </x:c>
      <x:c r="C5" s="11" t="str">
        <x:v>AscendUnquantizedLinearMethod.apply → torch.ops.vllm.unquantized_gemm → unquantized_gemm → torch.nn.functional.linear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权重/辅助张量存储：BF16；实际激活、累加及cache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https://huggingface.co/moonshotai/Kimi-K2-Thinking/resolve/a51ccc050d73dab088bf7b0e2dd9b30ae85a4e55/config.json</x:v>
      </x:c>
      <x:c r="X5" s="12" t="str">
        <x:v>固定检查点文件头审计
model.layers.0.self_attn.q_b_proj.weight: stored 12288x1536 BF16; logical 12288x1536; multiplicity=1</x:v>
      </x:c>
      <x:c r="Y5" s="12" t="str">
        <x:v>Linear.forward → torch.nn.functional.linear</x:v>
      </x:c>
      <x:c r="Z5" s="12" t="str">
        <x:v>未核验</x:v>
      </x:c>
      <x:c r="AA5" s="12" t="str">
        <x:v>未核验</x:v>
      </x:c>
      <x:c r="AB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" s="12" t="str">
        <x:v>Y=X @ Wᵀ</x:v>
      </x:c>
    </x:row>
    <x:row r="6" ht="96" hidden="0" customHeight="1">
      <x:c r="A6" s="11" t="str">
        <x:v>decoder/layer_0</x:v>
      </x:c>
      <x:c r="B6" s="11" t="str">
        <x:v>KV压缩投影</x:v>
      </x:c>
      <x:c r="C6" s="11" t="str">
        <x:v>AscendUnquantizedLinearMethod.apply → torch.ops.vllm.unquantized_gemm → unquantized_gemm → torch.nn.functional.linear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权重/辅助张量存储：BF16；实际激活、累加及cache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https://huggingface.co/moonshotai/Kimi-K2-Thinking/resolve/a51ccc050d73dab088bf7b0e2dd9b30ae85a4e55/config.json</x:v>
      </x:c>
      <x:c r="X6" s="12" t="str">
        <x:v>固定检查点文件头审计
model.layers.0.self_attn.kv_a_proj_with_mqa.weight: stored 576x7168 BF16; logical 576x7168; multiplicity=1</x:v>
      </x:c>
      <x:c r="Y6" s="12" t="str">
        <x:v>Linear.forward → torch.nn.functional.linear</x:v>
      </x:c>
      <x:c r="Z6" s="12" t="str">
        <x:v>未核验</x:v>
      </x:c>
      <x:c r="AA6" s="12" t="str">
        <x:v>未核验</x:v>
      </x:c>
      <x:c r="AB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" s="12" t="str">
        <x:v>Y=X @ Wᵀ</x:v>
      </x:c>
    </x:row>
    <x:row r="7" ht="36" hidden="0" customHeight="1">
      <x:c r="A7" s="11" t="str">
        <x:v>decoder/layer_0</x:v>
      </x:c>
      <x:c r="B7" s="11" t="str">
        <x:v>拆分KV潜变量与旋转键</x:v>
      </x:c>
      <x:c r="C7" s="11" t="str">
        <x:v>未核验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https://huggingface.co/moonshotai/Kimi-K2-Thinking/resolve/a51ccc050d73dab088bf7b0e2dd9b30ae85a4e55/config.json</x:v>
      </x:c>
      <x:c r="X7" s="12" t="str">
        <x:v>固定检查点文件头审计
</x:v>
      </x:c>
      <x:c r="Y7" s="12" t="str">
        <x:v>DeepseekV3Attention.forward（函数上下文，不是本步骤的有序调用链）</x:v>
      </x:c>
      <x:c r="Z7" s="12" t="str">
        <x:v>未核验</x:v>
      </x:c>
      <x:c r="AA7" s="12" t="str">
        <x:v>未核验</x:v>
      </x:c>
      <x:c r="AB7" s="12" t="str">
        <x:v>https://huggingface.co/moonshotai/Kimi-K2-Thinking/blob/a51ccc050d73dab088bf7b0e2dd9b30ae85a4e55/modeling_deepseek.py#L751</x:v>
      </x:c>
      <x:c r="AC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https://huggingface.co/moonshotai/Kimi-K2-Thinking/resolve/a51ccc050d73dab088bf7b0e2dd9b30ae85a4e55/config.json</x:v>
      </x:c>
      <x:c r="X8" s="12" t="str">
        <x:v>固定检查点文件头审计
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</x:v>
      </x:c>
      <x:c r="Z8" s="12" t="str">
        <x:v>RMSNorm.forward_native → ir.ops.rms_norm / ir.ops.fused_add_rms_norm.maybe_inplace</x:v>
      </x:c>
      <x:c r="AA8" s="12" t="str">
        <x:v>RMSNorm.forward_native → ir.ops.rms_norm / ir.ops.fused_add_rms_norm.maybe_inplace</x:v>
      </x:c>
      <x:c r="AB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" s="12" t="str">
        <x:v>RMSNorm: X×rsqrt(mean(X²)+eps)×γ</x:v>
      </x:c>
    </x:row>
    <x:row r="9" ht="96" hidden="0" customHeight="1">
      <x:c r="A9" s="11" t="str">
        <x:v>decoder/layer_0</x:v>
      </x:c>
      <x:c r="B9" s="11" t="str">
        <x:v>kv_b_proj</x:v>
      </x:c>
      <x:c r="C9" s="11" t="str">
        <x:v>AscendUnquantizedLinearMethod.apply → torch.ops.vllm.unquantized_gemm → unquantized_gemm → torch.nn.functional.linear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权重/辅助张量存储：BF16；实际激活、累加及cache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https://huggingface.co/moonshotai/Kimi-K2-Thinking/resolve/a51ccc050d73dab088bf7b0e2dd9b30ae85a4e55/config.json</x:v>
      </x:c>
      <x:c r="X9" s="12" t="str">
        <x:v>固定检查点文件头审计
model.layers.0.self_attn.kv_b_proj.weight: stored 16384x512 BF16; logical 16384x512; multiplicity=1</x:v>
      </x:c>
      <x:c r="Y9" s="12" t="str">
        <x:v>Linear.forward → torch.nn.functional.linear</x:v>
      </x:c>
      <x:c r="Z9" s="12" t="str">
        <x:v>未核验</x:v>
      </x:c>
      <x:c r="AA9" s="12" t="str">
        <x:v>未核验</x:v>
      </x:c>
      <x:c r="AB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" s="12" t="str">
        <x:v>Y=X @ Wᵀ</x:v>
      </x:c>
    </x:row>
    <x:row r="10" ht="36" hidden="0" customHeight="1">
      <x:c r="A10" s="11" t="str">
        <x:v>decoder/layer_0</x:v>
      </x:c>
      <x:c r="B10" s="11" t="str">
        <x:v>拆分Q/K/V与布局变换</x:v>
      </x:c>
      <x:c r="C10" s="11" t="str">
        <x:v>未核验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https://huggingface.co/moonshotai/Kimi-K2-Thinking/resolve/a51ccc050d73dab088bf7b0e2dd9b30ae85a4e55/config.json</x:v>
      </x:c>
      <x:c r="X10" s="12" t="str">
        <x:v>固定检查点文件头审计
</x:v>
      </x:c>
      <x:c r="Y10" s="12" t="str">
        <x:v>DeepseekV3Attention.forward（函数上下文，不是本步骤的有序调用链）</x:v>
      </x:c>
      <x:c r="Z10" s="12" t="str">
        <x:v>未核验</x:v>
      </x:c>
      <x:c r="AA10" s="12" t="str">
        <x:v>未核验</x:v>
      </x:c>
      <x:c r="AB10" s="12" t="str">
        <x:v>https://huggingface.co/moonshotai/Kimi-K2-Thinking/blob/a51ccc050d73dab088bf7b0e2dd9b30ae85a4e55/modeling_deepseek.py#L751</x:v>
      </x:c>
      <x:c r="AC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</x:v>
      </x:c>
      <x:c r="D11" s="11" t="str">
        <x:v>rope</x:v>
      </x:c>
      <x:c r="E11" s="11" t="str">
        <x:v>Qrope:[B,64,S,64]; Krope:[B,1,S,64]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权重/辅助张量存储：BF16；实际激活、累加及cache dtype由运行分支决定，本轮未统一验证。I32/U8可能是量化打包容器。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https://huggingface.co/moonshotai/Kimi-K2-Thinking/resolve/a51ccc050d73dab088bf7b0e2dd9b30ae85a4e55/config.json</x:v>
      </x:c>
      <x:c r="X11" s="12" t="str">
        <x:v>固定检查点文件头审计
model.layers.0.self_attn.rotary_emb.inv_freq: stored 128 BF16; logical metadata; multiplicity=1</x:v>
      </x:c>
      <x:c r="Y11" s="12" t="str">
        <x:v>apply_rotary_pos_emb（函数上下文，不是本步骤的有序调用链）</x:v>
      </x:c>
      <x:c r="Z11" s="12" t="str">
        <x:v>未核验</x:v>
      </x:c>
      <x:c r="AA11" s="12" t="str">
        <x:v>未核验</x:v>
      </x:c>
      <x:c r="AB1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" s="12" t="str">
        <x:v>K2参考调用apply_rotary_pos_emb；K3所读参考forward未直接调用RoPE，生产MLA wrapper中有rotary_emb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参考展开K/V:[B,64,S,192] / [B,64,S,128];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https://huggingface.co/moonshotai/Kimi-K2-Thinking/resolve/a51ccc050d73dab088bf7b0e2dd9b30ae85a4e55/config.json</x:v>
      </x:c>
      <x:c r="X12" s="12" t="str">
        <x:v>固定检查点文件头审计
</x:v>
      </x:c>
      <x:c r="Y12" s="12" t="str">
        <x:v>torch.matmul(Q,K.transpose(2,3)) × scale → 加mask → torch.nn.functional.softmax(FP32).to(Q.dtype) → torch.nn.functional.dropout（按training开关）</x:v>
      </x:c>
      <x:c r="Z12" s="12" t="str">
        <x:v>FlashInferMLAImpl.forward_mqa → trtllm_batch_decode_with_kv_cache_mla</x:v>
      </x:c>
      <x:c r="AA12" s="12" t="str">
        <x:v>AiterMLAImpl.forward_mqa → rocm_aiter_ops.mla_decode_fwd / mla_gluon</x:v>
      </x:c>
      <x:c r="AB1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https://huggingface.co/moonshotai/Kimi-K2-Thinking/resolve/a51ccc050d73dab088bf7b0e2dd9b30ae85a4e55/config.json</x:v>
      </x:c>
      <x:c r="X13" s="12" t="str">
        <x:v>固定检查点文件头审计
</x:v>
      </x:c>
      <x:c r="Y13" s="12" t="str">
        <x:v>torch.matmul(P,V) → Tensor.transpose(1,2).contiguous() → Tensor.reshape(B,T,heads×Dv)</x:v>
      </x:c>
      <x:c r="Z13" s="12" t="str">
        <x:v>FlashInferMLAImpl.forward_mqa → trtllm_batch_decode_with_kv_cache_mla</x:v>
      </x:c>
      <x:c r="AA13" s="12" t="str">
        <x:v>AiterMLAImpl.forward_mqa → rocm_aiter_ops.mla_decode_fwd / mla_gluon</x:v>
      </x:c>
      <x:c r="AB1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" s="12" t="str">
        <x:v>O=P @ V，转置/合并heads</x:v>
      </x:c>
    </x:row>
    <x:row r="14" ht="96" hidden="0" customHeight="1">
      <x:c r="A14" s="11" t="str">
        <x:v>decoder/layer_0</x:v>
      </x:c>
      <x:c r="B14" s="11" t="str">
        <x:v>MLA输出投影</x:v>
      </x:c>
      <x:c r="C14" s="11" t="str">
        <x:v>AscendUnquantizedLinearMethod.apply → torch.ops.vllm.unquantized_gemm → unquantized_gemm → torch.nn.functional.linear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权重/辅助张量存储：BF16；实际激活、累加及cache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https://huggingface.co/moonshotai/Kimi-K2-Thinking/resolve/a51ccc050d73dab088bf7b0e2dd9b30ae85a4e55/config.json</x:v>
      </x:c>
      <x:c r="X14" s="12" t="str">
        <x:v>固定检查点文件头审计
model.layers.0.self_attn.o_proj.weight: stored 7168x8192 BF16; logical 7168x8192; multiplicity=1</x:v>
      </x:c>
      <x:c r="Y14" s="12" t="str">
        <x:v>Linear.forward → torch.nn.functional.linear</x:v>
      </x:c>
      <x:c r="Z14" s="12" t="str">
        <x:v>未核验</x:v>
      </x:c>
      <x:c r="AA14" s="12" t="str">
        <x:v>未核验</x:v>
      </x:c>
      <x:c r="AB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" s="12" t="str">
        <x:v>Y=X @ Wᵀ</x:v>
      </x:c>
    </x:row>
    <x:row r="15" ht="36" hidden="0" customHeight="1">
      <x:c r="A15" s="11" t="str">
        <x:v>decoder/layer_0</x:v>
      </x:c>
      <x:c r="B15" s="11" t="str">
        <x:v>注意力残差合并</x:v>
      </x:c>
      <x:c r="C15" s="11" t="str">
        <x:v>未核验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https://huggingface.co/moonshotai/Kimi-K2-Thinking/resolve/a51ccc050d73dab088bf7b0e2dd9b30ae85a4e55/config.json</x:v>
      </x:c>
      <x:c r="X15" s="12" t="str">
        <x:v>固定检查点文件头审计
</x:v>
      </x:c>
      <x:c r="Y15" s="12" t="str">
        <x:v>DeepseekV3DecoderLayer.forward（函数上下文，不是本步骤的有序调用链）</x:v>
      </x:c>
      <x:c r="Z15" s="12" t="str">
        <x:v>未核验</x:v>
      </x:c>
      <x:c r="AA15" s="12" t="str">
        <x:v>未核验</x:v>
      </x:c>
      <x:c r="AB15" s="12" t="str">
        <x:v>https://huggingface.co/moonshotai/Kimi-K2-Thinking/blob/a51ccc050d73dab088bf7b0e2dd9b30ae85a4e55/modeling_deepseek.py#L1168</x:v>
      </x:c>
      <x:c r="AC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https://huggingface.co/moonshotai/Kimi-K2-Thinking/resolve/a51ccc050d73dab088bf7b0e2dd9b30ae85a4e55/config.json</x:v>
      </x:c>
      <x:c r="X16" s="12" t="str">
        <x:v>固定检查点文件头审计
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</x:v>
      </x:c>
      <x:c r="Z16" s="12" t="str">
        <x:v>RMSNorm.forward_native → ir.ops.rms_norm / ir.ops.fused_add_rms_norm.maybe_inplace</x:v>
      </x:c>
      <x:c r="AA16" s="12" t="str">
        <x:v>RMSNorm.forward_native → ir.ops.rms_norm / ir.ops.fused_add_rms_norm.maybe_inplace</x:v>
      </x:c>
      <x:c r="AB1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" s="12" t="str">
        <x:v>RMSNorm: X×rsqrt(mean(X²)+eps)×γ</x:v>
      </x:c>
    </x:row>
    <x:row r="17" ht="96" hidden="0" customHeight="1">
      <x:c r="A17" s="11" t="str">
        <x:v>decoder/layer_0</x:v>
      </x:c>
      <x:c r="B17" s="11" t="str">
        <x:v>Dense门控投影</x:v>
      </x:c>
      <x:c r="C17" s="11" t="str">
        <x:v>AscendUnquantizedLinearMethod.apply → torch.ops.vllm.unquantized_gemm → unquantized_gemm → torch.nn.functional.linear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权重/辅助张量存储：BF16；实际激活、累加及cache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https://huggingface.co/moonshotai/Kimi-K2-Thinking/resolve/a51ccc050d73dab088bf7b0e2dd9b30ae85a4e55/config.json</x:v>
      </x:c>
      <x:c r="X17" s="12" t="str">
        <x:v>固定检查点文件头审计
model.layers.0.mlp.gate_proj.weight: stored 18432x7168 BF16; logical 18432x7168; multiplicity=1</x:v>
      </x:c>
      <x:c r="Y17" s="12" t="str">
        <x:v>Linear.forward → torch.nn.functional.linear</x:v>
      </x:c>
      <x:c r="Z17" s="12" t="str">
        <x:v>未核验</x:v>
      </x:c>
      <x:c r="AA17" s="12" t="str">
        <x:v>未核验</x:v>
      </x:c>
      <x:c r="AB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" s="12" t="str">
        <x:v>Y=X @ Wᵀ</x:v>
      </x:c>
    </x:row>
    <x:row r="18" ht="96" hidden="0" customHeight="1">
      <x:c r="A18" s="11" t="str">
        <x:v>decoder/layer_0</x:v>
      </x:c>
      <x:c r="B18" s="11" t="str">
        <x:v>Dense上投影</x:v>
      </x:c>
      <x:c r="C18" s="11" t="str">
        <x:v>AscendUnquantizedLinearMethod.apply → torch.ops.vllm.unquantized_gemm → unquantized_gemm → torch.nn.functional.linear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权重/辅助张量存储：BF16；实际激活、累加及cache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https://huggingface.co/moonshotai/Kimi-K2-Thinking/resolve/a51ccc050d73dab088bf7b0e2dd9b30ae85a4e55/config.json</x:v>
      </x:c>
      <x:c r="X18" s="12" t="str">
        <x:v>固定检查点文件头审计
model.layers.0.mlp.up_proj.weight: stored 18432x7168 BF16; logical 18432x7168; multiplicity=1</x:v>
      </x:c>
      <x:c r="Y18" s="12" t="str">
        <x:v>Linear.forward → torch.nn.functional.linear</x:v>
      </x:c>
      <x:c r="Z18" s="12" t="str">
        <x:v>未核验</x:v>
      </x:c>
      <x:c r="AA18" s="12" t="str">
        <x:v>未核验</x:v>
      </x:c>
      <x:c r="AB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" s="12" t="str">
        <x:v>Y=X @ Wᵀ</x:v>
      </x:c>
    </x:row>
    <x:row r="19" ht="60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https://huggingface.co/moonshotai/Kimi-K2-Thinking/resolve/a51ccc050d73dab088bf7b0e2dd9b30ae85a4e55/config.json</x:v>
      </x:c>
      <x:c r="X19" s="12" t="str">
        <x:v>固定检查点文件头审计
</x:v>
      </x:c>
      <x:c r="Y19" s="12" t="str">
        <x:v>DeepseekV3MLP.forward（函数上下文，不是本步骤的有序调用链）</x:v>
      </x:c>
      <x:c r="Z19" s="12" t="str">
        <x:v>未核验</x:v>
      </x:c>
      <x:c r="AA19" s="12" t="str">
        <x:v>未核验</x:v>
      </x:c>
      <x:c r="AB1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" s="12" t="str">
        <x:v>SiLU(gate)×up</x:v>
      </x:c>
    </x:row>
    <x:row r="20" ht="96" hidden="0" customHeight="1">
      <x:c r="A20" s="11" t="str">
        <x:v>decoder/layer_0</x:v>
      </x:c>
      <x:c r="B20" s="11" t="str">
        <x:v>Dense下投影</x:v>
      </x:c>
      <x:c r="C20" s="11" t="str">
        <x:v>AscendUnquantizedLinearMethod.apply → torch.ops.vllm.unquantized_gemm → unquantized_gemm → torch.nn.functional.linear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权重/辅助张量存储：BF16；实际激活、累加及cache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https://huggingface.co/moonshotai/Kimi-K2-Thinking/resolve/a51ccc050d73dab088bf7b0e2dd9b30ae85a4e55/config.json</x:v>
      </x:c>
      <x:c r="X20" s="12" t="str">
        <x:v>固定检查点文件头审计
model.layers.0.mlp.down_proj.weight: stored 7168x18432 BF16; logical 7168x18432; multiplicity=1</x:v>
      </x:c>
      <x:c r="Y20" s="12" t="str">
        <x:v>Linear.forward → torch.nn.functional.linear</x:v>
      </x:c>
      <x:c r="Z20" s="12" t="str">
        <x:v>未核验</x:v>
      </x:c>
      <x:c r="AA20" s="12" t="str">
        <x:v>未核验</x:v>
      </x:c>
      <x:c r="AB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" s="12" t="str">
        <x:v>Y=X @ Wᵀ</x:v>
      </x:c>
    </x:row>
    <x:row r="21" ht="36" hidden="0" customHeight="1">
      <x:c r="A21" s="11" t="str">
        <x:v>decoder/layer_0</x:v>
      </x:c>
      <x:c r="B21" s="11" t="str">
        <x:v>前馈残差合并</x:v>
      </x:c>
      <x:c r="C21" s="11" t="str">
        <x:v>未核验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https://huggingface.co/moonshotai/Kimi-K2-Thinking/resolve/a51ccc050d73dab088bf7b0e2dd9b30ae85a4e55/config.json</x:v>
      </x:c>
      <x:c r="X21" s="12" t="str">
        <x:v>固定检查点文件头审计
</x:v>
      </x:c>
      <x:c r="Y21" s="12" t="str">
        <x:v>DeepseekV3DecoderLayer.forward（函数上下文，不是本步骤的有序调用链）</x:v>
      </x:c>
      <x:c r="Z21" s="12" t="str">
        <x:v>未核验</x:v>
      </x:c>
      <x:c r="AA21" s="12" t="str">
        <x:v>未核验</x:v>
      </x:c>
      <x:c r="AB21" s="12" t="str">
        <x:v>https://huggingface.co/moonshotai/Kimi-K2-Thinking/blob/a51ccc050d73dab088bf7b0e2dd9b30ae85a4e55/modeling_deepseek.py#L1168</x:v>
      </x:c>
      <x:c r="AC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https://huggingface.co/moonshotai/Kimi-K2-Thinking/resolve/a51ccc050d73dab088bf7b0e2dd9b30ae85a4e55/config.json</x:v>
      </x:c>
      <x:c r="X22" s="12" t="str">
        <x:v>固定检查点文件头审计
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</x:v>
      </x:c>
      <x:c r="Z22" s="12" t="str">
        <x:v>RMSNorm.forward_native → ir.ops.rms_norm / ir.ops.fused_add_rms_norm.maybe_inplace</x:v>
      </x:c>
      <x:c r="AA22" s="12" t="str">
        <x:v>RMSNorm.forward_native → ir.ops.rms_norm / ir.ops.fused_add_rms_norm.maybe_inplace</x:v>
      </x:c>
      <x:c r="AB2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" s="12" t="str">
        <x:v>RMSNorm: X×rsqrt(mean(X²)+eps)×γ</x:v>
      </x:c>
    </x:row>
    <x:row r="23" ht="96" hidden="0" customHeight="1">
      <x:c r="A23" s="11" t="str">
        <x:v>decoder/layer_1</x:v>
      </x:c>
      <x:c r="B23" s="11" t="str">
        <x:v>q_a_proj</x:v>
      </x:c>
      <x:c r="C23" s="11" t="str">
        <x:v>AscendUnquantizedLinearMethod.apply → torch.ops.vllm.unquantized_gemm → unquantized_gemm → torch.nn.functional.linear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权重/辅助张量存储：BF16；实际激活、累加及cache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https://huggingface.co/moonshotai/Kimi-K2-Thinking/resolve/a51ccc050d73dab088bf7b0e2dd9b30ae85a4e55/config.json</x:v>
      </x:c>
      <x:c r="X23" s="12" t="str">
        <x:v>固定检查点文件头审计
model.layers.1.self_attn.q_a_proj.weight: stored 1536x7168 BF16; logical 1536x7168; multiplicity=1</x:v>
      </x:c>
      <x:c r="Y23" s="12" t="str">
        <x:v>Linear.forward → torch.nn.functional.linear</x:v>
      </x:c>
      <x:c r="Z23" s="12" t="str">
        <x:v>未核验</x:v>
      </x:c>
      <x:c r="AA23" s="12" t="str">
        <x:v>未核验</x:v>
      </x:c>
      <x:c r="AB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https://huggingface.co/moonshotai/Kimi-K2-Thinking/resolve/a51ccc050d73dab088bf7b0e2dd9b30ae85a4e55/config.json</x:v>
      </x:c>
      <x:c r="X24" s="12" t="str">
        <x:v>固定检查点文件头审计
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</x:v>
      </x:c>
      <x:c r="Z24" s="12" t="str">
        <x:v>RMSNorm.forward_native → ir.ops.rms_norm / ir.ops.fused_add_rms_norm.maybe_inplace</x:v>
      </x:c>
      <x:c r="AA24" s="12" t="str">
        <x:v>RMSNorm.forward_native → ir.ops.rms_norm / ir.ops.fused_add_rms_norm.maybe_inplace</x:v>
      </x:c>
      <x:c r="AB2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" s="12" t="str">
        <x:v>RMSNorm: X×rsqrt(mean(X²)+eps)×γ</x:v>
      </x:c>
    </x:row>
    <x:row r="25" ht="96" hidden="0" customHeight="1">
      <x:c r="A25" s="11" t="str">
        <x:v>decoder/layer_1</x:v>
      </x:c>
      <x:c r="B25" s="11" t="str">
        <x:v>q_b_proj</x:v>
      </x:c>
      <x:c r="C25" s="11" t="str">
        <x:v>AscendUnquantizedLinearMethod.apply → torch.ops.vllm.unquantized_gemm → unquantized_gemm → torch.nn.functional.linear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权重/辅助张量存储：BF16；实际激活、累加及cache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https://huggingface.co/moonshotai/Kimi-K2-Thinking/resolve/a51ccc050d73dab088bf7b0e2dd9b30ae85a4e55/config.json</x:v>
      </x:c>
      <x:c r="X25" s="12" t="str">
        <x:v>固定检查点文件头审计
model.layers.1.self_attn.q_b_proj.weight: stored 12288x1536 BF16; logical 12288x1536; multiplicity=1</x:v>
      </x:c>
      <x:c r="Y25" s="12" t="str">
        <x:v>Linear.forward → torch.nn.functional.linear</x:v>
      </x:c>
      <x:c r="Z25" s="12" t="str">
        <x:v>未核验</x:v>
      </x:c>
      <x:c r="AA25" s="12" t="str">
        <x:v>未核验</x:v>
      </x:c>
      <x:c r="AB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" s="12" t="str">
        <x:v>Y=X @ Wᵀ</x:v>
      </x:c>
    </x:row>
    <x:row r="26" ht="96" hidden="0" customHeight="1">
      <x:c r="A26" s="11" t="str">
        <x:v>decoder/layer_1</x:v>
      </x:c>
      <x:c r="B26" s="11" t="str">
        <x:v>KV压缩投影</x:v>
      </x:c>
      <x:c r="C26" s="11" t="str">
        <x:v>AscendUnquantizedLinearMethod.apply → torch.ops.vllm.unquantized_gemm → unquantized_gemm → torch.nn.functional.linear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权重/辅助张量存储：BF16；实际激活、累加及cache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https://huggingface.co/moonshotai/Kimi-K2-Thinking/resolve/a51ccc050d73dab088bf7b0e2dd9b30ae85a4e55/config.json</x:v>
      </x:c>
      <x:c r="X26" s="12" t="str">
        <x:v>固定检查点文件头审计
model.layers.1.self_attn.kv_a_proj_with_mqa.weight: stored 576x7168 BF16; logical 576x7168; multiplicity=1</x:v>
      </x:c>
      <x:c r="Y26" s="12" t="str">
        <x:v>Linear.forward → torch.nn.functional.linear</x:v>
      </x:c>
      <x:c r="Z26" s="12" t="str">
        <x:v>未核验</x:v>
      </x:c>
      <x:c r="AA26" s="12" t="str">
        <x:v>未核验</x:v>
      </x:c>
      <x:c r="AB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" s="12" t="str">
        <x:v>Y=X @ Wᵀ</x:v>
      </x:c>
    </x:row>
    <x:row r="27" ht="36" hidden="0" customHeight="1">
      <x:c r="A27" s="11" t="str">
        <x:v>decoder/layer_1</x:v>
      </x:c>
      <x:c r="B27" s="11" t="str">
        <x:v>拆分KV潜变量与旋转键</x:v>
      </x:c>
      <x:c r="C27" s="11" t="str">
        <x:v>未核验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https://huggingface.co/moonshotai/Kimi-K2-Thinking/resolve/a51ccc050d73dab088bf7b0e2dd9b30ae85a4e55/config.json</x:v>
      </x:c>
      <x:c r="X27" s="12" t="str">
        <x:v>固定检查点文件头审计
</x:v>
      </x:c>
      <x:c r="Y27" s="12" t="str">
        <x:v>DeepseekV3Attention.forward（函数上下文，不是本步骤的有序调用链）</x:v>
      </x:c>
      <x:c r="Z27" s="12" t="str">
        <x:v>未核验</x:v>
      </x:c>
      <x:c r="AA27" s="12" t="str">
        <x:v>未核验</x:v>
      </x:c>
      <x:c r="AB27" s="12" t="str">
        <x:v>https://huggingface.co/moonshotai/Kimi-K2-Thinking/blob/a51ccc050d73dab088bf7b0e2dd9b30ae85a4e55/modeling_deepseek.py#L751</x:v>
      </x:c>
      <x:c r="AC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https://huggingface.co/moonshotai/Kimi-K2-Thinking/resolve/a51ccc050d73dab088bf7b0e2dd9b30ae85a4e55/config.json</x:v>
      </x:c>
      <x:c r="X28" s="12" t="str">
        <x:v>固定检查点文件头审计
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</x:v>
      </x:c>
      <x:c r="Z28" s="12" t="str">
        <x:v>RMSNorm.forward_native → ir.ops.rms_norm / ir.ops.fused_add_rms_norm.maybe_inplace</x:v>
      </x:c>
      <x:c r="AA28" s="12" t="str">
        <x:v>RMSNorm.forward_native → ir.ops.rms_norm / ir.ops.fused_add_rms_norm.maybe_inplace</x:v>
      </x:c>
      <x:c r="AB2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" s="12" t="str">
        <x:v>RMSNorm: X×rsqrt(mean(X²)+eps)×γ</x:v>
      </x:c>
    </x:row>
    <x:row r="29" ht="96" hidden="0" customHeight="1">
      <x:c r="A29" s="11" t="str">
        <x:v>decoder/layer_1</x:v>
      </x:c>
      <x:c r="B29" s="11" t="str">
        <x:v>kv_b_proj</x:v>
      </x:c>
      <x:c r="C29" s="11" t="str">
        <x:v>AscendUnquantizedLinearMethod.apply → torch.ops.vllm.unquantized_gemm → unquantized_gemm → torch.nn.functional.linear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权重/辅助张量存储：BF16；实际激活、累加及cache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https://huggingface.co/moonshotai/Kimi-K2-Thinking/resolve/a51ccc050d73dab088bf7b0e2dd9b30ae85a4e55/config.json</x:v>
      </x:c>
      <x:c r="X29" s="12" t="str">
        <x:v>固定检查点文件头审计
model.layers.1.self_attn.kv_b_proj.weight: stored 16384x512 BF16; logical 16384x512; multiplicity=1</x:v>
      </x:c>
      <x:c r="Y29" s="12" t="str">
        <x:v>Linear.forward → torch.nn.functional.linear</x:v>
      </x:c>
      <x:c r="Z29" s="12" t="str">
        <x:v>未核验</x:v>
      </x:c>
      <x:c r="AA29" s="12" t="str">
        <x:v>未核验</x:v>
      </x:c>
      <x:c r="AB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" s="12" t="str">
        <x:v>Y=X @ Wᵀ</x:v>
      </x:c>
    </x:row>
    <x:row r="30" ht="36" hidden="0" customHeight="1">
      <x:c r="A30" s="11" t="str">
        <x:v>decoder/layer_1</x:v>
      </x:c>
      <x:c r="B30" s="11" t="str">
        <x:v>拆分Q/K/V与布局变换</x:v>
      </x:c>
      <x:c r="C30" s="11" t="str">
        <x:v>未核验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https://huggingface.co/moonshotai/Kimi-K2-Thinking/resolve/a51ccc050d73dab088bf7b0e2dd9b30ae85a4e55/config.json</x:v>
      </x:c>
      <x:c r="X30" s="12" t="str">
        <x:v>固定检查点文件头审计
</x:v>
      </x:c>
      <x:c r="Y30" s="12" t="str">
        <x:v>DeepseekV3Attention.forward（函数上下文，不是本步骤的有序调用链）</x:v>
      </x:c>
      <x:c r="Z30" s="12" t="str">
        <x:v>未核验</x:v>
      </x:c>
      <x:c r="AA30" s="12" t="str">
        <x:v>未核验</x:v>
      </x:c>
      <x:c r="AB30" s="12" t="str">
        <x:v>https://huggingface.co/moonshotai/Kimi-K2-Thinking/blob/a51ccc050d73dab088bf7b0e2dd9b30ae85a4e55/modeling_deepseek.py#L751</x:v>
      </x:c>
      <x:c r="AC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</x:v>
      </x:c>
      <x:c r="D31" s="11" t="str">
        <x:v>rope</x:v>
      </x:c>
      <x:c r="E31" s="11" t="str">
        <x:v>Qrope:[B,64,S,64]; Krope:[B,1,S,64]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权重/辅助张量存储：BF16；实际激活、累加及cache dtype由运行分支决定，本轮未统一验证。I32/U8可能是量化打包容器。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https://huggingface.co/moonshotai/Kimi-K2-Thinking/resolve/a51ccc050d73dab088bf7b0e2dd9b30ae85a4e55/config.json</x:v>
      </x:c>
      <x:c r="X31" s="12" t="str">
        <x:v>固定检查点文件头审计
model.layers.1.self_attn.rotary_emb.inv_freq: stored 128 BF16; logical metadata; multiplicity=1</x:v>
      </x:c>
      <x:c r="Y31" s="12" t="str">
        <x:v>apply_rotary_pos_emb（函数上下文，不是本步骤的有序调用链）</x:v>
      </x:c>
      <x:c r="Z31" s="12" t="str">
        <x:v>未核验</x:v>
      </x:c>
      <x:c r="AA31" s="12" t="str">
        <x:v>未核验</x:v>
      </x:c>
      <x:c r="AB3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3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1" s="12" t="str">
        <x:v>K2参考调用apply_rotary_pos_emb；K3所读参考forward未直接调用RoPE，生产MLA wrapper中有rotary_emb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参考展开K/V:[B,64,S,192] / [B,64,S,128];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https://huggingface.co/moonshotai/Kimi-K2-Thinking/resolve/a51ccc050d73dab088bf7b0e2dd9b30ae85a4e55/config.json</x:v>
      </x:c>
      <x:c r="X32" s="12" t="str">
        <x:v>固定检查点文件头审计
</x:v>
      </x:c>
      <x:c r="Y32" s="12" t="str">
        <x:v>torch.matmul(Q,K.transpose(2,3)) × scale → 加mask → torch.nn.functional.softmax(FP32).to(Q.dtype) → torch.nn.functional.dropout（按training开关）</x:v>
      </x:c>
      <x:c r="Z32" s="12" t="str">
        <x:v>FlashInferMLAImpl.forward_mqa → trtllm_batch_decode_with_kv_cache_mla</x:v>
      </x:c>
      <x:c r="AA32" s="12" t="str">
        <x:v>AiterMLAImpl.forward_mqa → rocm_aiter_ops.mla_decode_fwd / mla_gluon</x:v>
      </x:c>
      <x:c r="AB3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https://huggingface.co/moonshotai/Kimi-K2-Thinking/resolve/a51ccc050d73dab088bf7b0e2dd9b30ae85a4e55/config.json</x:v>
      </x:c>
      <x:c r="X33" s="12" t="str">
        <x:v>固定检查点文件头审计
</x:v>
      </x:c>
      <x:c r="Y33" s="12" t="str">
        <x:v>torch.matmul(P,V) → Tensor.transpose(1,2).contiguous() → Tensor.reshape(B,T,heads×Dv)</x:v>
      </x:c>
      <x:c r="Z33" s="12" t="str">
        <x:v>FlashInferMLAImpl.forward_mqa → trtllm_batch_decode_with_kv_cache_mla</x:v>
      </x:c>
      <x:c r="AA33" s="12" t="str">
        <x:v>AiterMLAImpl.forward_mqa → rocm_aiter_ops.mla_decode_fwd / mla_gluon</x:v>
      </x:c>
      <x:c r="AB3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" s="12" t="str">
        <x:v>O=P @ V，转置/合并heads</x:v>
      </x:c>
    </x:row>
    <x:row r="34" ht="96" hidden="0" customHeight="1">
      <x:c r="A34" s="11" t="str">
        <x:v>decoder/layer_1</x:v>
      </x:c>
      <x:c r="B34" s="11" t="str">
        <x:v>MLA输出投影</x:v>
      </x:c>
      <x:c r="C34" s="11" t="str">
        <x:v>AscendUnquantizedLinearMethod.apply → torch.ops.vllm.unquantized_gemm → unquantized_gemm → torch.nn.functional.linear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权重/辅助张量存储：BF16；实际激活、累加及cache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https://huggingface.co/moonshotai/Kimi-K2-Thinking/resolve/a51ccc050d73dab088bf7b0e2dd9b30ae85a4e55/config.json</x:v>
      </x:c>
      <x:c r="X34" s="12" t="str">
        <x:v>固定检查点文件头审计
model.layers.1.self_attn.o_proj.weight: stored 7168x8192 BF16; logical 7168x8192; multiplicity=1</x:v>
      </x:c>
      <x:c r="Y34" s="12" t="str">
        <x:v>Linear.forward → torch.nn.functional.linear</x:v>
      </x:c>
      <x:c r="Z34" s="12" t="str">
        <x:v>未核验</x:v>
      </x:c>
      <x:c r="AA34" s="12" t="str">
        <x:v>未核验</x:v>
      </x:c>
      <x:c r="AB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" s="12" t="str">
        <x:v>Y=X @ Wᵀ</x:v>
      </x:c>
    </x:row>
    <x:row r="35" ht="36" hidden="0" customHeight="1">
      <x:c r="A35" s="11" t="str">
        <x:v>decoder/layer_1</x:v>
      </x:c>
      <x:c r="B35" s="11" t="str">
        <x:v>注意力残差合并</x:v>
      </x:c>
      <x:c r="C35" s="11" t="str">
        <x:v>未核验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https://huggingface.co/moonshotai/Kimi-K2-Thinking/resolve/a51ccc050d73dab088bf7b0e2dd9b30ae85a4e55/config.json</x:v>
      </x:c>
      <x:c r="X35" s="12" t="str">
        <x:v>固定检查点文件头审计
</x:v>
      </x:c>
      <x:c r="Y35" s="12" t="str">
        <x:v>DeepseekV3DecoderLayer.forward（函数上下文，不是本步骤的有序调用链）</x:v>
      </x:c>
      <x:c r="Z35" s="12" t="str">
        <x:v>未核验</x:v>
      </x:c>
      <x:c r="AA35" s="12" t="str">
        <x:v>未核验</x:v>
      </x:c>
      <x:c r="AB35" s="12" t="str">
        <x:v>https://huggingface.co/moonshotai/Kimi-K2-Thinking/blob/a51ccc050d73dab088bf7b0e2dd9b30ae85a4e55/modeling_deepseek.py#L1168</x:v>
      </x:c>
      <x:c r="AC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https://huggingface.co/moonshotai/Kimi-K2-Thinking/resolve/a51ccc050d73dab088bf7b0e2dd9b30ae85a4e55/config.json</x:v>
      </x:c>
      <x:c r="X36" s="12" t="str">
        <x:v>固定检查点文件头审计
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</x:v>
      </x:c>
      <x:c r="Z36" s="12" t="str">
        <x:v>RMSNorm.forward_native → ir.ops.rms_norm / ir.ops.fused_add_rms_norm.maybe_inplace</x:v>
      </x:c>
      <x:c r="AA36" s="12" t="str">
        <x:v>RMSNorm.forward_native → ir.ops.rms_norm / ir.ops.fused_add_rms_norm.maybe_inplace</x:v>
      </x:c>
      <x:c r="AB3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https://huggingface.co/moonshotai/Kimi-K2-Thinking/resolve/a51ccc050d73dab088bf7b0e2dd9b30ae85a4e55/config.json</x:v>
      </x:c>
      <x:c r="X37" s="12" t="str">
        <x:v>固定检查点文件头审计
model.layers.1.mlp.gate.e_score_correction_bias: stored 384 F32; logical 384; multiplicity=1
model.layers.1.mlp.gate.weight: stored 384x7168 BF16; logical 384x7168; multiplicity=1</x:v>
      </x:c>
      <x:c r="Y37" s="12" t="str">
        <x:v>MoEGate.forward（函数上下文，不是本步骤的有序调用链）</x:v>
      </x:c>
      <x:c r="Z37" s="12" t="str">
        <x:v>未核验</x:v>
      </x:c>
      <x:c r="AA37" s="12" t="str">
        <x:v>未核验</x:v>
      </x:c>
      <x:c r="AB3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https://huggingface.co/moonshotai/Kimi-K2-Thinking/resolve/a51ccc050d73dab088bf7b0e2dd9b30ae85a4e55/config.json</x:v>
      </x:c>
      <x:c r="X38" s="12" t="str">
        <x:v>固定检查点文件头审计
</x:v>
      </x:c>
      <x:c r="Y38" s="12" t="str">
        <x:v>MoEGate.forward（函数上下文，不是本步骤的有序调用链）</x:v>
      </x:c>
      <x:c r="Z38" s="12" t="str">
        <x:v>未核验</x:v>
      </x:c>
      <x:c r="AA38" s="12" t="str">
        <x:v>未核验</x:v>
      </x:c>
      <x:c r="AB3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N_e=N×8（忽略padding且无token丢弃）；EP后是本地接收量，容量padding/通信缓冲大小由后端决定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https://huggingface.co/moonshotai/Kimi-K2-Thinking/resolve/a51ccc050d73dab088bf7b0e2dd9b30ae85a4e55/config.json</x:v>
      </x:c>
      <x:c r="X39" s="12" t="str">
        <x:v>固定检查点文件头审计
</x:v>
      </x:c>
      <x:c r="Y39" s="12" t="str">
        <x:v>DeepseekV3MoE.moe_infer（函数上下文，不是本步骤的有序调用链）</x:v>
      </x:c>
      <x:c r="Z39" s="12" t="str">
        <x:v>fused_experts_impl → dispatch_fused_moe_kernel / ops.moe_sum</x:v>
      </x:c>
      <x:c r="AA39" s="12" t="str">
        <x:v>fused_experts_impl → dispatch_fused_moe_kernel / ops.moe_sum</x:v>
      </x:c>
      <x:c r="AB3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" s="12" t="str">
        <x:v>argsort/gather或EP dispatch；N_e由实际路由确定</x:v>
      </x:c>
    </x:row>
    <x:row r="40" ht="84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权重/辅助张量存储：BF16；I32；实际激活、累加及cache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https://huggingface.co/moonshotai/Kimi-K2-Thinking/resolve/a51ccc050d73dab088bf7b0e2dd9b30ae85a4e55/config.json</x:v>
      </x:c>
      <x:c r="X40" s="12" t="str">
        <x:v>固定检查点文件头审计
model.layers.1.mlp.experts.{e}.gate_proj.weight_packed: stored 2048x896 I32; logical 2048x7168; multiplicity=384
model.layers.1.mlp.experts.{e}.gate_proj.weight_shape: stored 2 I32; logical metadata; multiplicity=384
model.layers.1.mlp.experts.{e}.gate_proj.weight_scale: stored 2048x224 BF16; logical metadata; multiplicity=384</x:v>
      </x:c>
      <x:c r="Y40" s="12" t="str">
        <x:v>DeepseekV3MoE.moe_infer（函数上下文，不是本步骤的有序调用链）</x:v>
      </x:c>
      <x:c r="Z40" s="12" t="str">
        <x:v>fused_experts_impl → dispatch_fused_moe_kernel / ops.moe_sum</x:v>
      </x:c>
      <x:c r="AA40" s="12" t="str">
        <x:v>fused_experts_impl → dispatch_fused_moe_kernel / ops.moe_sum</x:v>
      </x:c>
      <x:c r="AB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0" s="12" t="str">
        <x:v>Y=X @ Wᵀ；每专家独立，N_e动态，ΣN_e=T×TopK（无丢弃时）</x:v>
      </x:c>
    </x:row>
    <x:row r="41" ht="84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权重/辅助张量存储：BF16；I32；实际激活、累加及cache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https://huggingface.co/moonshotai/Kimi-K2-Thinking/resolve/a51ccc050d73dab088bf7b0e2dd9b30ae85a4e55/config.json</x:v>
      </x:c>
      <x:c r="X41" s="12" t="str">
        <x:v>固定检查点文件头审计
model.layers.1.mlp.experts.{e}.up_proj.weight_packed: stored 2048x896 I32; logical 2048x7168; multiplicity=384
model.layers.1.mlp.experts.{e}.up_proj.weight_shape: stored 2 I32; logical metadata; multiplicity=384
model.layers.1.mlp.experts.{e}.up_proj.weight_scale: stored 2048x224 BF16; logical metadata; multiplicity=384</x:v>
      </x:c>
      <x:c r="Y41" s="12" t="str">
        <x:v>DeepseekV3MoE.moe_infer（函数上下文，不是本步骤的有序调用链）</x:v>
      </x:c>
      <x:c r="Z41" s="12" t="str">
        <x:v>fused_experts_impl → dispatch_fused_moe_kernel / ops.moe_sum</x:v>
      </x:c>
      <x:c r="AA41" s="12" t="str">
        <x:v>fused_experts_impl → dispatch_fused_moe_kernel / ops.moe_sum</x:v>
      </x:c>
      <x:c r="AB4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" s="12" t="str">
        <x:v>Y=X @ Wᵀ；每专家独立，N_e动态，ΣN_e=T×TopK（无丢弃时）</x:v>
      </x:c>
    </x:row>
    <x:row r="42" ht="60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https://huggingface.co/moonshotai/Kimi-K2-Thinking/resolve/a51ccc050d73dab088bf7b0e2dd9b30ae85a4e55/config.json</x:v>
      </x:c>
      <x:c r="X42" s="12" t="str">
        <x:v>固定检查点文件头审计
</x:v>
      </x:c>
      <x:c r="Y42" s="12" t="str">
        <x:v>DeepseekV3MLP.forward（函数上下文，不是本步骤的有序调用链）</x:v>
      </x:c>
      <x:c r="Z42" s="12" t="str">
        <x:v>未核验</x:v>
      </x:c>
      <x:c r="AA42" s="12" t="str">
        <x:v>未核验</x:v>
      </x:c>
      <x:c r="AB4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" s="12" t="str">
        <x:v>SiLU(gate)×up</x:v>
      </x:c>
    </x:row>
    <x:row r="43" ht="84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权重/辅助张量存储：BF16；I32；实际激活、累加及cache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https://huggingface.co/moonshotai/Kimi-K2-Thinking/resolve/a51ccc050d73dab088bf7b0e2dd9b30ae85a4e55/config.json</x:v>
      </x:c>
      <x:c r="X43" s="12" t="str">
        <x:v>固定检查点文件头审计
model.layers.1.mlp.experts.{e}.down_proj.weight_packed: stored 7168x256 I32; logical 7168x2048; multiplicity=384
model.layers.1.mlp.experts.{e}.down_proj.weight_shape: stored 2 I32; logical metadata; multiplicity=384
model.layers.1.mlp.experts.{e}.down_proj.weight_scale: stored 7168x64 BF16; logical metadata; multiplicity=384</x:v>
      </x:c>
      <x:c r="Y43" s="12" t="str">
        <x:v>DeepseekV3MoE.moe_infer（函数上下文，不是本步骤的有序调用链）</x:v>
      </x:c>
      <x:c r="Z43" s="12" t="str">
        <x:v>fused_experts_impl → dispatch_fused_moe_kernel / ops.moe_sum</x:v>
      </x:c>
      <x:c r="AA43" s="12" t="str">
        <x:v>fused_experts_impl → dispatch_fused_moe_kernel / ops.moe_sum</x:v>
      </x:c>
      <x:c r="AB4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https://huggingface.co/moonshotai/Kimi-K2-Thinking/resolve/a51ccc050d73dab088bf7b0e2dd9b30ae85a4e55/config.json</x:v>
      </x:c>
      <x:c r="X44" s="12" t="str">
        <x:v>固定检查点文件头审计
</x:v>
      </x:c>
      <x:c r="Y44" s="12" t="str">
        <x:v>索引回填 new_x[idxs]=outs → Tensor.view(N,TopK,H_e) → Tensor.type(weight.dtype) → Tensor.mul_(topk_weight.unsqueeze(-1)) → Tensor.sum(dim=1) → Tensor.type(output dtype)</x:v>
      </x:c>
      <x:c r="Z44" s="12" t="str">
        <x:v>fused_experts_impl → dispatch_fused_moe_kernel / ops.moe_sum</x:v>
      </x:c>
      <x:c r="AA44" s="12" t="str">
        <x:v>fused_experts_impl → dispatch_fused_moe_kernel / ops.moe_sum</x:v>
      </x:c>
      <x:c r="AB44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" s="12" t="str">
        <x:v>逆重排、乘路由权重、对TopK求和；跨rank可能有combine/约简</x:v>
      </x:c>
    </x:row>
    <x:row r="45" ht="96" hidden="0" customHeight="1">
      <x:c r="A45" s="11" t="str">
        <x:v>decoder/layer_1</x:v>
      </x:c>
      <x:c r="B45" s="11" t="str">
        <x:v>共享专家gate_proj</x:v>
      </x:c>
      <x:c r="C45" s="11" t="str">
        <x:v>AscendUnquantizedLinearMethod.apply → torch.ops.vllm.unquantized_gemm → unquantized_gemm → torch.nn.functional.linear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权重/辅助张量存储：BF16；实际激活、累加及cache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https://huggingface.co/moonshotai/Kimi-K2-Thinking/resolve/a51ccc050d73dab088bf7b0e2dd9b30ae85a4e55/config.json</x:v>
      </x:c>
      <x:c r="X45" s="12" t="str">
        <x:v>固定检查点文件头审计
model.layers.1.mlp.shared_experts.gate_proj.weight: stored 2048x7168 BF16; logical 2048x7168; multiplicity=1</x:v>
      </x:c>
      <x:c r="Y45" s="12" t="str">
        <x:v>Linear.forward → torch.nn.functional.linear</x:v>
      </x:c>
      <x:c r="Z45" s="12" t="str">
        <x:v>未核验</x:v>
      </x:c>
      <x:c r="AA45" s="12" t="str">
        <x:v>未核验</x:v>
      </x:c>
      <x:c r="AB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" s="12" t="str">
        <x:v>Y=X @ Wᵀ</x:v>
      </x:c>
    </x:row>
    <x:row r="46" ht="96" hidden="0" customHeight="1">
      <x:c r="A46" s="11" t="str">
        <x:v>decoder/layer_1</x:v>
      </x:c>
      <x:c r="B46" s="11" t="str">
        <x:v>共享专家up_proj</x:v>
      </x:c>
      <x:c r="C46" s="11" t="str">
        <x:v>AscendUnquantizedLinearMethod.apply → torch.ops.vllm.unquantized_gemm → unquantized_gemm → torch.nn.functional.linear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权重/辅助张量存储：BF16；实际激活、累加及cache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https://huggingface.co/moonshotai/Kimi-K2-Thinking/resolve/a51ccc050d73dab088bf7b0e2dd9b30ae85a4e55/config.json</x:v>
      </x:c>
      <x:c r="X46" s="12" t="str">
        <x:v>固定检查点文件头审计
model.layers.1.mlp.shared_experts.up_proj.weight: stored 2048x7168 BF16; logical 2048x7168; multiplicity=1</x:v>
      </x:c>
      <x:c r="Y46" s="12" t="str">
        <x:v>Linear.forward → torch.nn.functional.linear</x:v>
      </x:c>
      <x:c r="Z46" s="12" t="str">
        <x:v>未核验</x:v>
      </x:c>
      <x:c r="AA46" s="12" t="str">
        <x:v>未核验</x:v>
      </x:c>
      <x:c r="AB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" s="12" t="str">
        <x:v>Y=X @ Wᵀ</x:v>
      </x:c>
    </x:row>
    <x:row r="47" ht="60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https://huggingface.co/moonshotai/Kimi-K2-Thinking/resolve/a51ccc050d73dab088bf7b0e2dd9b30ae85a4e55/config.json</x:v>
      </x:c>
      <x:c r="X47" s="12" t="str">
        <x:v>固定检查点文件头审计
</x:v>
      </x:c>
      <x:c r="Y47" s="12" t="str">
        <x:v>DeepseekV3MLP.forward（函数上下文，不是本步骤的有序调用链）</x:v>
      </x:c>
      <x:c r="Z47" s="12" t="str">
        <x:v>未核验</x:v>
      </x:c>
      <x:c r="AA47" s="12" t="str">
        <x:v>未核验</x:v>
      </x:c>
      <x:c r="AB4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" s="12" t="str">
        <x:v>SiLU(gate)×up</x:v>
      </x:c>
    </x:row>
    <x:row r="48" ht="96" hidden="0" customHeight="1">
      <x:c r="A48" s="11" t="str">
        <x:v>decoder/layer_1</x:v>
      </x:c>
      <x:c r="B48" s="11" t="str">
        <x:v>共享专家下投影</x:v>
      </x:c>
      <x:c r="C48" s="11" t="str">
        <x:v>AscendUnquantizedLinearMethod.apply → torch.ops.vllm.unquantized_gemm → unquantized_gemm → torch.nn.functional.linear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权重/辅助张量存储：BF16；实际激活、累加及cache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https://huggingface.co/moonshotai/Kimi-K2-Thinking/resolve/a51ccc050d73dab088bf7b0e2dd9b30ae85a4e55/config.json</x:v>
      </x:c>
      <x:c r="X48" s="12" t="str">
        <x:v>固定检查点文件头审计
model.layers.1.mlp.shared_experts.down_proj.weight: stored 7168x2048 BF16; logical 7168x2048; multiplicity=1</x:v>
      </x:c>
      <x:c r="Y48" s="12" t="str">
        <x:v>Linear.forward → torch.nn.functional.linear</x:v>
      </x:c>
      <x:c r="Z48" s="12" t="str">
        <x:v>未核验</x:v>
      </x:c>
      <x:c r="AA48" s="12" t="str">
        <x:v>未核验</x:v>
      </x:c>
      <x:c r="AB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" s="12" t="str">
        <x:v>Y=X @ Wᵀ</x:v>
      </x:c>
    </x:row>
    <x:row r="49" ht="36" hidden="0" customHeight="1">
      <x:c r="A49" s="11" t="str">
        <x:v>decoder/layer_1</x:v>
      </x:c>
      <x:c r="B49" s="11" t="str">
        <x:v>共享/路由分支合并</x:v>
      </x:c>
      <x:c r="C49" s="11" t="str">
        <x:v>未核验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https://huggingface.co/moonshotai/Kimi-K2-Thinking/resolve/a51ccc050d73dab088bf7b0e2dd9b30ae85a4e55/config.json</x:v>
      </x:c>
      <x:c r="X49" s="12" t="str">
        <x:v>固定检查点文件头审计
</x:v>
      </x:c>
      <x:c r="Y49" s="12" t="str">
        <x:v>DeepseekV3DecoderLayer.forward（函数上下文，不是本步骤的有序调用链）</x:v>
      </x:c>
      <x:c r="Z49" s="12" t="str">
        <x:v>未核验</x:v>
      </x:c>
      <x:c r="AA49" s="12" t="str">
        <x:v>未核验</x:v>
      </x:c>
      <x:c r="AB49" s="12" t="str">
        <x:v>https://huggingface.co/moonshotai/Kimi-K2-Thinking/blob/a51ccc050d73dab088bf7b0e2dd9b30ae85a4e55/modeling_deepseek.py#L1168</x:v>
      </x:c>
      <x:c r="AC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" s="12" t="str">
        <x:v>Y=Y_routed+Y_shared；共享专家使用原残差宽度输入</x:v>
      </x:c>
    </x:row>
    <x:row r="50" ht="36" hidden="0" customHeight="1">
      <x:c r="A50" s="11" t="str">
        <x:v>decoder/layer_1</x:v>
      </x:c>
      <x:c r="B50" s="11" t="str">
        <x:v>前馈残差合并</x:v>
      </x:c>
      <x:c r="C50" s="11" t="str">
        <x:v>未核验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https://huggingface.co/moonshotai/Kimi-K2-Thinking/resolve/a51ccc050d73dab088bf7b0e2dd9b30ae85a4e55/config.json</x:v>
      </x:c>
      <x:c r="X50" s="12" t="str">
        <x:v>固定检查点文件头审计
</x:v>
      </x:c>
      <x:c r="Y50" s="12" t="str">
        <x:v>DeepseekV3DecoderLayer.forward（函数上下文，不是本步骤的有序调用链）</x:v>
      </x:c>
      <x:c r="Z50" s="12" t="str">
        <x:v>未核验</x:v>
      </x:c>
      <x:c r="AA50" s="12" t="str">
        <x:v>未核验</x:v>
      </x:c>
      <x:c r="AB50" s="12" t="str">
        <x:v>https://huggingface.co/moonshotai/Kimi-K2-Thinking/blob/a51ccc050d73dab088bf7b0e2dd9b30ae85a4e55/modeling_deepseek.py#L1168</x:v>
      </x:c>
      <x:c r="AC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https://huggingface.co/moonshotai/Kimi-K2-Thinking/resolve/a51ccc050d73dab088bf7b0e2dd9b30ae85a4e55/config.json</x:v>
      </x:c>
      <x:c r="X51" s="12" t="str">
        <x:v>固定检查点文件头审计
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</x:v>
      </x:c>
      <x:c r="Z51" s="12" t="str">
        <x:v>RMSNorm.forward_native → ir.ops.rms_norm / ir.ops.fused_add_rms_norm.maybe_inplace</x:v>
      </x:c>
      <x:c r="AA51" s="12" t="str">
        <x:v>RMSNorm.forward_native → ir.ops.rms_norm / ir.ops.fused_add_rms_norm.maybe_inplace</x:v>
      </x:c>
      <x:c r="AB5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" s="12" t="str">
        <x:v>RMSNorm: X×rsqrt(mean(X²)+eps)×γ</x:v>
      </x:c>
    </x:row>
    <x:row r="52" ht="96" hidden="0" customHeight="1">
      <x:c r="A52" s="11" t="str">
        <x:v>decoder/layer_2</x:v>
      </x:c>
      <x:c r="B52" s="11" t="str">
        <x:v>q_a_proj</x:v>
      </x:c>
      <x:c r="C52" s="11" t="str">
        <x:v>AscendUnquantizedLinearMethod.apply → torch.ops.vllm.unquantized_gemm → unquantized_gemm → torch.nn.functional.linear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权重/辅助张量存储：BF16；实际激活、累加及cache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https://huggingface.co/moonshotai/Kimi-K2-Thinking/resolve/a51ccc050d73dab088bf7b0e2dd9b30ae85a4e55/config.json</x:v>
      </x:c>
      <x:c r="X52" s="12" t="str">
        <x:v>固定检查点文件头审计
model.layers.2.self_attn.q_a_proj.weight: stored 1536x7168 BF16; logical 1536x7168; multiplicity=1</x:v>
      </x:c>
      <x:c r="Y52" s="12" t="str">
        <x:v>Linear.forward → torch.nn.functional.linear</x:v>
      </x:c>
      <x:c r="Z52" s="12" t="str">
        <x:v>未核验</x:v>
      </x:c>
      <x:c r="AA52" s="12" t="str">
        <x:v>未核验</x:v>
      </x:c>
      <x:c r="AB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https://huggingface.co/moonshotai/Kimi-K2-Thinking/resolve/a51ccc050d73dab088bf7b0e2dd9b30ae85a4e55/config.json</x:v>
      </x:c>
      <x:c r="X53" s="12" t="str">
        <x:v>固定检查点文件头审计
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</x:v>
      </x:c>
      <x:c r="Z53" s="12" t="str">
        <x:v>RMSNorm.forward_native → ir.ops.rms_norm / ir.ops.fused_add_rms_norm.maybe_inplace</x:v>
      </x:c>
      <x:c r="AA53" s="12" t="str">
        <x:v>RMSNorm.forward_native → ir.ops.rms_norm / ir.ops.fused_add_rms_norm.maybe_inplace</x:v>
      </x:c>
      <x:c r="AB5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" s="12" t="str">
        <x:v>RMSNorm: X×rsqrt(mean(X²)+eps)×γ</x:v>
      </x:c>
    </x:row>
    <x:row r="54" ht="96" hidden="0" customHeight="1">
      <x:c r="A54" s="11" t="str">
        <x:v>decoder/layer_2</x:v>
      </x:c>
      <x:c r="B54" s="11" t="str">
        <x:v>q_b_proj</x:v>
      </x:c>
      <x:c r="C54" s="11" t="str">
        <x:v>AscendUnquantizedLinearMethod.apply → torch.ops.vllm.unquantized_gemm → unquantized_gemm → torch.nn.functional.linear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权重/辅助张量存储：BF16；实际激活、累加及cache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https://huggingface.co/moonshotai/Kimi-K2-Thinking/resolve/a51ccc050d73dab088bf7b0e2dd9b30ae85a4e55/config.json</x:v>
      </x:c>
      <x:c r="X54" s="12" t="str">
        <x:v>固定检查点文件头审计
model.layers.2.self_attn.q_b_proj.weight: stored 12288x1536 BF16; logical 12288x1536; multiplicity=1</x:v>
      </x:c>
      <x:c r="Y54" s="12" t="str">
        <x:v>Linear.forward → torch.nn.functional.linear</x:v>
      </x:c>
      <x:c r="Z54" s="12" t="str">
        <x:v>未核验</x:v>
      </x:c>
      <x:c r="AA54" s="12" t="str">
        <x:v>未核验</x:v>
      </x:c>
      <x:c r="AB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" s="12" t="str">
        <x:v>Y=X @ Wᵀ</x:v>
      </x:c>
    </x:row>
    <x:row r="55" ht="96" hidden="0" customHeight="1">
      <x:c r="A55" s="11" t="str">
        <x:v>decoder/layer_2</x:v>
      </x:c>
      <x:c r="B55" s="11" t="str">
        <x:v>KV压缩投影</x:v>
      </x:c>
      <x:c r="C55" s="11" t="str">
        <x:v>AscendUnquantizedLinearMethod.apply → torch.ops.vllm.unquantized_gemm → unquantized_gemm → torch.nn.functional.linear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权重/辅助张量存储：BF16；实际激活、累加及cache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https://huggingface.co/moonshotai/Kimi-K2-Thinking/resolve/a51ccc050d73dab088bf7b0e2dd9b30ae85a4e55/config.json</x:v>
      </x:c>
      <x:c r="X55" s="12" t="str">
        <x:v>固定检查点文件头审计
model.layers.2.self_attn.kv_a_proj_with_mqa.weight: stored 576x7168 BF16; logical 576x7168; multiplicity=1</x:v>
      </x:c>
      <x:c r="Y55" s="12" t="str">
        <x:v>Linear.forward → torch.nn.functional.linear</x:v>
      </x:c>
      <x:c r="Z55" s="12" t="str">
        <x:v>未核验</x:v>
      </x:c>
      <x:c r="AA55" s="12" t="str">
        <x:v>未核验</x:v>
      </x:c>
      <x:c r="AB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" s="12" t="str">
        <x:v>Y=X @ Wᵀ</x:v>
      </x:c>
    </x:row>
    <x:row r="56" ht="36" hidden="0" customHeight="1">
      <x:c r="A56" s="11" t="str">
        <x:v>decoder/layer_2</x:v>
      </x:c>
      <x:c r="B56" s="11" t="str">
        <x:v>拆分KV潜变量与旋转键</x:v>
      </x:c>
      <x:c r="C56" s="11" t="str">
        <x:v>未核验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https://huggingface.co/moonshotai/Kimi-K2-Thinking/resolve/a51ccc050d73dab088bf7b0e2dd9b30ae85a4e55/config.json</x:v>
      </x:c>
      <x:c r="X56" s="12" t="str">
        <x:v>固定检查点文件头审计
</x:v>
      </x:c>
      <x:c r="Y56" s="12" t="str">
        <x:v>DeepseekV3Attention.forward（函数上下文，不是本步骤的有序调用链）</x:v>
      </x:c>
      <x:c r="Z56" s="12" t="str">
        <x:v>未核验</x:v>
      </x:c>
      <x:c r="AA56" s="12" t="str">
        <x:v>未核验</x:v>
      </x:c>
      <x:c r="AB56" s="12" t="str">
        <x:v>https://huggingface.co/moonshotai/Kimi-K2-Thinking/blob/a51ccc050d73dab088bf7b0e2dd9b30ae85a4e55/modeling_deepseek.py#L751</x:v>
      </x:c>
      <x:c r="AC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https://huggingface.co/moonshotai/Kimi-K2-Thinking/resolve/a51ccc050d73dab088bf7b0e2dd9b30ae85a4e55/config.json</x:v>
      </x:c>
      <x:c r="X57" s="12" t="str">
        <x:v>固定检查点文件头审计
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</x:v>
      </x:c>
      <x:c r="Z57" s="12" t="str">
        <x:v>RMSNorm.forward_native → ir.ops.rms_norm / ir.ops.fused_add_rms_norm.maybe_inplace</x:v>
      </x:c>
      <x:c r="AA57" s="12" t="str">
        <x:v>RMSNorm.forward_native → ir.ops.rms_norm / ir.ops.fused_add_rms_norm.maybe_inplace</x:v>
      </x:c>
      <x:c r="AB5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" s="12" t="str">
        <x:v>RMSNorm: X×rsqrt(mean(X²)+eps)×γ</x:v>
      </x:c>
    </x:row>
    <x:row r="58" ht="96" hidden="0" customHeight="1">
      <x:c r="A58" s="11" t="str">
        <x:v>decoder/layer_2</x:v>
      </x:c>
      <x:c r="B58" s="11" t="str">
        <x:v>kv_b_proj</x:v>
      </x:c>
      <x:c r="C58" s="11" t="str">
        <x:v>AscendUnquantizedLinearMethod.apply → torch.ops.vllm.unquantized_gemm → unquantized_gemm → torch.nn.functional.linear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权重/辅助张量存储：BF16；实际激活、累加及cache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https://huggingface.co/moonshotai/Kimi-K2-Thinking/resolve/a51ccc050d73dab088bf7b0e2dd9b30ae85a4e55/config.json</x:v>
      </x:c>
      <x:c r="X58" s="12" t="str">
        <x:v>固定检查点文件头审计
model.layers.2.self_attn.kv_b_proj.weight: stored 16384x512 BF16; logical 16384x512; multiplicity=1</x:v>
      </x:c>
      <x:c r="Y58" s="12" t="str">
        <x:v>Linear.forward → torch.nn.functional.linear</x:v>
      </x:c>
      <x:c r="Z58" s="12" t="str">
        <x:v>未核验</x:v>
      </x:c>
      <x:c r="AA58" s="12" t="str">
        <x:v>未核验</x:v>
      </x:c>
      <x:c r="AB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" s="12" t="str">
        <x:v>Y=X @ Wᵀ</x:v>
      </x:c>
    </x:row>
    <x:row r="59" ht="36" hidden="0" customHeight="1">
      <x:c r="A59" s="11" t="str">
        <x:v>decoder/layer_2</x:v>
      </x:c>
      <x:c r="B59" s="11" t="str">
        <x:v>拆分Q/K/V与布局变换</x:v>
      </x:c>
      <x:c r="C59" s="11" t="str">
        <x:v>未核验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https://huggingface.co/moonshotai/Kimi-K2-Thinking/resolve/a51ccc050d73dab088bf7b0e2dd9b30ae85a4e55/config.json</x:v>
      </x:c>
      <x:c r="X59" s="12" t="str">
        <x:v>固定检查点文件头审计
</x:v>
      </x:c>
      <x:c r="Y59" s="12" t="str">
        <x:v>DeepseekV3Attention.forward（函数上下文，不是本步骤的有序调用链）</x:v>
      </x:c>
      <x:c r="Z59" s="12" t="str">
        <x:v>未核验</x:v>
      </x:c>
      <x:c r="AA59" s="12" t="str">
        <x:v>未核验</x:v>
      </x:c>
      <x:c r="AB59" s="12" t="str">
        <x:v>https://huggingface.co/moonshotai/Kimi-K2-Thinking/blob/a51ccc050d73dab088bf7b0e2dd9b30ae85a4e55/modeling_deepseek.py#L751</x:v>
      </x:c>
      <x:c r="AC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</x:v>
      </x:c>
      <x:c r="D60" s="11" t="str">
        <x:v>rope</x:v>
      </x:c>
      <x:c r="E60" s="11" t="str">
        <x:v>Qrope:[B,64,S,64]; Krope:[B,1,S,64]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权重/辅助张量存储：BF16；实际激活、累加及cache dtype由运行分支决定，本轮未统一验证。I32/U8可能是量化打包容器。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https://huggingface.co/moonshotai/Kimi-K2-Thinking/resolve/a51ccc050d73dab088bf7b0e2dd9b30ae85a4e55/config.json</x:v>
      </x:c>
      <x:c r="X60" s="12" t="str">
        <x:v>固定检查点文件头审计
model.layers.2.self_attn.rotary_emb.inv_freq: stored 128 BF16; logical metadata; multiplicity=1</x:v>
      </x:c>
      <x:c r="Y60" s="12" t="str">
        <x:v>apply_rotary_pos_emb（函数上下文，不是本步骤的有序调用链）</x:v>
      </x:c>
      <x:c r="Z60" s="12" t="str">
        <x:v>未核验</x:v>
      </x:c>
      <x:c r="AA60" s="12" t="str">
        <x:v>未核验</x:v>
      </x:c>
      <x:c r="AB60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6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0" s="12" t="str">
        <x:v>K2参考调用apply_rotary_pos_emb；K3所读参考forward未直接调用RoPE，生产MLA wrapper中有rotary_emb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参考展开K/V:[B,64,S,192] / [B,64,S,128];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https://huggingface.co/moonshotai/Kimi-K2-Thinking/resolve/a51ccc050d73dab088bf7b0e2dd9b30ae85a4e55/config.json</x:v>
      </x:c>
      <x:c r="X61" s="12" t="str">
        <x:v>固定检查点文件头审计
</x:v>
      </x:c>
      <x:c r="Y61" s="12" t="str">
        <x:v>torch.matmul(Q,K.transpose(2,3)) × scale → 加mask → torch.nn.functional.softmax(FP32).to(Q.dtype) → torch.nn.functional.dropout（按training开关）</x:v>
      </x:c>
      <x:c r="Z61" s="12" t="str">
        <x:v>FlashInferMLAImpl.forward_mqa → trtllm_batch_decode_with_kv_cache_mla</x:v>
      </x:c>
      <x:c r="AA61" s="12" t="str">
        <x:v>AiterMLAImpl.forward_mqa → rocm_aiter_ops.mla_decode_fwd / mla_gluon</x:v>
      </x:c>
      <x:c r="AB6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https://huggingface.co/moonshotai/Kimi-K2-Thinking/resolve/a51ccc050d73dab088bf7b0e2dd9b30ae85a4e55/config.json</x:v>
      </x:c>
      <x:c r="X62" s="12" t="str">
        <x:v>固定检查点文件头审计
</x:v>
      </x:c>
      <x:c r="Y62" s="12" t="str">
        <x:v>torch.matmul(P,V) → Tensor.transpose(1,2).contiguous() → Tensor.reshape(B,T,heads×Dv)</x:v>
      </x:c>
      <x:c r="Z62" s="12" t="str">
        <x:v>FlashInferMLAImpl.forward_mqa → trtllm_batch_decode_with_kv_cache_mla</x:v>
      </x:c>
      <x:c r="AA62" s="12" t="str">
        <x:v>AiterMLAImpl.forward_mqa → rocm_aiter_ops.mla_decode_fwd / mla_gluon</x:v>
      </x:c>
      <x:c r="AB6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" s="12" t="str">
        <x:v>O=P @ V，转置/合并heads</x:v>
      </x:c>
    </x:row>
    <x:row r="63" ht="96" hidden="0" customHeight="1">
      <x:c r="A63" s="11" t="str">
        <x:v>decoder/layer_2</x:v>
      </x:c>
      <x:c r="B63" s="11" t="str">
        <x:v>MLA输出投影</x:v>
      </x:c>
      <x:c r="C63" s="11" t="str">
        <x:v>AscendUnquantizedLinearMethod.apply → torch.ops.vllm.unquantized_gemm → unquantized_gemm → torch.nn.functional.linear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权重/辅助张量存储：BF16；实际激活、累加及cache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https://huggingface.co/moonshotai/Kimi-K2-Thinking/resolve/a51ccc050d73dab088bf7b0e2dd9b30ae85a4e55/config.json</x:v>
      </x:c>
      <x:c r="X63" s="12" t="str">
        <x:v>固定检查点文件头审计
model.layers.2.self_attn.o_proj.weight: stored 7168x8192 BF16; logical 7168x8192; multiplicity=1</x:v>
      </x:c>
      <x:c r="Y63" s="12" t="str">
        <x:v>Linear.forward → torch.nn.functional.linear</x:v>
      </x:c>
      <x:c r="Z63" s="12" t="str">
        <x:v>未核验</x:v>
      </x:c>
      <x:c r="AA63" s="12" t="str">
        <x:v>未核验</x:v>
      </x:c>
      <x:c r="AB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" s="12" t="str">
        <x:v>Y=X @ Wᵀ</x:v>
      </x:c>
    </x:row>
    <x:row r="64" ht="36" hidden="0" customHeight="1">
      <x:c r="A64" s="11" t="str">
        <x:v>decoder/layer_2</x:v>
      </x:c>
      <x:c r="B64" s="11" t="str">
        <x:v>注意力残差合并</x:v>
      </x:c>
      <x:c r="C64" s="11" t="str">
        <x:v>未核验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https://huggingface.co/moonshotai/Kimi-K2-Thinking/resolve/a51ccc050d73dab088bf7b0e2dd9b30ae85a4e55/config.json</x:v>
      </x:c>
      <x:c r="X64" s="12" t="str">
        <x:v>固定检查点文件头审计
</x:v>
      </x:c>
      <x:c r="Y64" s="12" t="str">
        <x:v>DeepseekV3DecoderLayer.forward（函数上下文，不是本步骤的有序调用链）</x:v>
      </x:c>
      <x:c r="Z64" s="12" t="str">
        <x:v>未核验</x:v>
      </x:c>
      <x:c r="AA64" s="12" t="str">
        <x:v>未核验</x:v>
      </x:c>
      <x:c r="AB64" s="12" t="str">
        <x:v>https://huggingface.co/moonshotai/Kimi-K2-Thinking/blob/a51ccc050d73dab088bf7b0e2dd9b30ae85a4e55/modeling_deepseek.py#L1168</x:v>
      </x:c>
      <x:c r="AC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https://huggingface.co/moonshotai/Kimi-K2-Thinking/resolve/a51ccc050d73dab088bf7b0e2dd9b30ae85a4e55/config.json</x:v>
      </x:c>
      <x:c r="X65" s="12" t="str">
        <x:v>固定检查点文件头审计
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</x:v>
      </x:c>
      <x:c r="Z65" s="12" t="str">
        <x:v>RMSNorm.forward_native → ir.ops.rms_norm / ir.ops.fused_add_rms_norm.maybe_inplace</x:v>
      </x:c>
      <x:c r="AA65" s="12" t="str">
        <x:v>RMSNorm.forward_native → ir.ops.rms_norm / ir.ops.fused_add_rms_norm.maybe_inplace</x:v>
      </x:c>
      <x:c r="AB6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https://huggingface.co/moonshotai/Kimi-K2-Thinking/resolve/a51ccc050d73dab088bf7b0e2dd9b30ae85a4e55/config.json</x:v>
      </x:c>
      <x:c r="X66" s="12" t="str">
        <x:v>固定检查点文件头审计
model.layers.2.mlp.gate.e_score_correction_bias: stored 384 F32; logical 384; multiplicity=1
model.layers.2.mlp.gate.weight: stored 384x7168 BF16; logical 384x7168; multiplicity=1</x:v>
      </x:c>
      <x:c r="Y66" s="12" t="str">
        <x:v>MoEGate.forward（函数上下文，不是本步骤的有序调用链）</x:v>
      </x:c>
      <x:c r="Z66" s="12" t="str">
        <x:v>未核验</x:v>
      </x:c>
      <x:c r="AA66" s="12" t="str">
        <x:v>未核验</x:v>
      </x:c>
      <x:c r="AB6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https://huggingface.co/moonshotai/Kimi-K2-Thinking/resolve/a51ccc050d73dab088bf7b0e2dd9b30ae85a4e55/config.json</x:v>
      </x:c>
      <x:c r="X67" s="12" t="str">
        <x:v>固定检查点文件头审计
</x:v>
      </x:c>
      <x:c r="Y67" s="12" t="str">
        <x:v>MoEGate.forward（函数上下文，不是本步骤的有序调用链）</x:v>
      </x:c>
      <x:c r="Z67" s="12" t="str">
        <x:v>未核验</x:v>
      </x:c>
      <x:c r="AA67" s="12" t="str">
        <x:v>未核验</x:v>
      </x:c>
      <x:c r="AB6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N_e=N×8（忽略padding且无token丢弃）；EP后是本地接收量，容量padding/通信缓冲大小由后端决定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https://huggingface.co/moonshotai/Kimi-K2-Thinking/resolve/a51ccc050d73dab088bf7b0e2dd9b30ae85a4e55/config.json</x:v>
      </x:c>
      <x:c r="X68" s="12" t="str">
        <x:v>固定检查点文件头审计
</x:v>
      </x:c>
      <x:c r="Y68" s="12" t="str">
        <x:v>DeepseekV3MoE.moe_infer（函数上下文，不是本步骤的有序调用链）</x:v>
      </x:c>
      <x:c r="Z68" s="12" t="str">
        <x:v>fused_experts_impl → dispatch_fused_moe_kernel / ops.moe_sum</x:v>
      </x:c>
      <x:c r="AA68" s="12" t="str">
        <x:v>fused_experts_impl → dispatch_fused_moe_kernel / ops.moe_sum</x:v>
      </x:c>
      <x:c r="AB6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" s="12" t="str">
        <x:v>argsort/gather或EP dispatch；N_e由实际路由确定</x:v>
      </x:c>
    </x:row>
    <x:row r="69" ht="84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权重/辅助张量存储：BF16；I32；实际激活、累加及cache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https://huggingface.co/moonshotai/Kimi-K2-Thinking/resolve/a51ccc050d73dab088bf7b0e2dd9b30ae85a4e55/config.json</x:v>
      </x:c>
      <x:c r="X69" s="12" t="str">
        <x:v>固定检查点文件头审计
model.layers.2.mlp.experts.{e}.gate_proj.weight_packed: stored 2048x896 I32; logical 2048x7168; multiplicity=384
model.layers.2.mlp.experts.{e}.gate_proj.weight_shape: stored 2 I32; logical metadata; multiplicity=384
model.layers.2.mlp.experts.{e}.gate_proj.weight_scale: stored 2048x224 BF16; logical metadata; multiplicity=384</x:v>
      </x:c>
      <x:c r="Y69" s="12" t="str">
        <x:v>DeepseekV3MoE.moe_infer（函数上下文，不是本步骤的有序调用链）</x:v>
      </x:c>
      <x:c r="Z69" s="12" t="str">
        <x:v>fused_experts_impl → dispatch_fused_moe_kernel / ops.moe_sum</x:v>
      </x:c>
      <x:c r="AA69" s="12" t="str">
        <x:v>fused_experts_impl → dispatch_fused_moe_kernel / ops.moe_sum</x:v>
      </x:c>
      <x:c r="AB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9" s="12" t="str">
        <x:v>Y=X @ Wᵀ；每专家独立，N_e动态，ΣN_e=T×TopK（无丢弃时）</x:v>
      </x:c>
    </x:row>
    <x:row r="70" ht="84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权重/辅助张量存储：BF16；I32；实际激活、累加及cache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https://huggingface.co/moonshotai/Kimi-K2-Thinking/resolve/a51ccc050d73dab088bf7b0e2dd9b30ae85a4e55/config.json</x:v>
      </x:c>
      <x:c r="X70" s="12" t="str">
        <x:v>固定检查点文件头审计
model.layers.2.mlp.experts.{e}.up_proj.weight_packed: stored 2048x896 I32; logical 2048x7168; multiplicity=384
model.layers.2.mlp.experts.{e}.up_proj.weight_shape: stored 2 I32; logical metadata; multiplicity=384
model.layers.2.mlp.experts.{e}.up_proj.weight_scale: stored 2048x224 BF16; logical metadata; multiplicity=384</x:v>
      </x:c>
      <x:c r="Y70" s="12" t="str">
        <x:v>DeepseekV3MoE.moe_infer（函数上下文，不是本步骤的有序调用链）</x:v>
      </x:c>
      <x:c r="Z70" s="12" t="str">
        <x:v>fused_experts_impl → dispatch_fused_moe_kernel / ops.moe_sum</x:v>
      </x:c>
      <x:c r="AA70" s="12" t="str">
        <x:v>fused_experts_impl → dispatch_fused_moe_kernel / ops.moe_sum</x:v>
      </x:c>
      <x:c r="AB7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" s="12" t="str">
        <x:v>Y=X @ Wᵀ；每专家独立，N_e动态，ΣN_e=T×TopK（无丢弃时）</x:v>
      </x:c>
    </x:row>
    <x:row r="71" ht="60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https://huggingface.co/moonshotai/Kimi-K2-Thinking/resolve/a51ccc050d73dab088bf7b0e2dd9b30ae85a4e55/config.json</x:v>
      </x:c>
      <x:c r="X71" s="12" t="str">
        <x:v>固定检查点文件头审计
</x:v>
      </x:c>
      <x:c r="Y71" s="12" t="str">
        <x:v>DeepseekV3MLP.forward（函数上下文，不是本步骤的有序调用链）</x:v>
      </x:c>
      <x:c r="Z71" s="12" t="str">
        <x:v>未核验</x:v>
      </x:c>
      <x:c r="AA71" s="12" t="str">
        <x:v>未核验</x:v>
      </x:c>
      <x:c r="AB7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" s="12" t="str">
        <x:v>SiLU(gate)×up</x:v>
      </x:c>
    </x:row>
    <x:row r="72" ht="84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权重/辅助张量存储：BF16；I32；实际激活、累加及cache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https://huggingface.co/moonshotai/Kimi-K2-Thinking/resolve/a51ccc050d73dab088bf7b0e2dd9b30ae85a4e55/config.json</x:v>
      </x:c>
      <x:c r="X72" s="12" t="str">
        <x:v>固定检查点文件头审计
model.layers.2.mlp.experts.{e}.down_proj.weight_packed: stored 7168x256 I32; logical 7168x2048; multiplicity=384
model.layers.2.mlp.experts.{e}.down_proj.weight_shape: stored 2 I32; logical metadata; multiplicity=384
model.layers.2.mlp.experts.{e}.down_proj.weight_scale: stored 7168x64 BF16; logical metadata; multiplicity=384</x:v>
      </x:c>
      <x:c r="Y72" s="12" t="str">
        <x:v>DeepseekV3MoE.moe_infer（函数上下文，不是本步骤的有序调用链）</x:v>
      </x:c>
      <x:c r="Z72" s="12" t="str">
        <x:v>fused_experts_impl → dispatch_fused_moe_kernel / ops.moe_sum</x:v>
      </x:c>
      <x:c r="AA72" s="12" t="str">
        <x:v>fused_experts_impl → dispatch_fused_moe_kernel / ops.moe_sum</x:v>
      </x:c>
      <x:c r="AB7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https://huggingface.co/moonshotai/Kimi-K2-Thinking/resolve/a51ccc050d73dab088bf7b0e2dd9b30ae85a4e55/config.json</x:v>
      </x:c>
      <x:c r="X73" s="12" t="str">
        <x:v>固定检查点文件头审计
</x:v>
      </x:c>
      <x:c r="Y73" s="12" t="str">
        <x:v>索引回填 new_x[idxs]=outs → Tensor.view(N,TopK,H_e) → Tensor.type(weight.dtype) → Tensor.mul_(topk_weight.unsqueeze(-1)) → Tensor.sum(dim=1) → Tensor.type(output dtype)</x:v>
      </x:c>
      <x:c r="Z73" s="12" t="str">
        <x:v>fused_experts_impl → dispatch_fused_moe_kernel / ops.moe_sum</x:v>
      </x:c>
      <x:c r="AA73" s="12" t="str">
        <x:v>fused_experts_impl → dispatch_fused_moe_kernel / ops.moe_sum</x:v>
      </x:c>
      <x:c r="AB73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" s="12" t="str">
        <x:v>逆重排、乘路由权重、对TopK求和；跨rank可能有combine/约简</x:v>
      </x:c>
    </x:row>
    <x:row r="74" ht="96" hidden="0" customHeight="1">
      <x:c r="A74" s="11" t="str">
        <x:v>decoder/layer_2</x:v>
      </x:c>
      <x:c r="B74" s="11" t="str">
        <x:v>共享专家gate_proj</x:v>
      </x:c>
      <x:c r="C74" s="11" t="str">
        <x:v>AscendUnquantizedLinearMethod.apply → torch.ops.vllm.unquantized_gemm → unquantized_gemm → torch.nn.functional.linear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权重/辅助张量存储：BF16；实际激活、累加及cache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https://huggingface.co/moonshotai/Kimi-K2-Thinking/resolve/a51ccc050d73dab088bf7b0e2dd9b30ae85a4e55/config.json</x:v>
      </x:c>
      <x:c r="X74" s="12" t="str">
        <x:v>固定检查点文件头审计
model.layers.2.mlp.shared_experts.gate_proj.weight: stored 2048x7168 BF16; logical 2048x7168; multiplicity=1</x:v>
      </x:c>
      <x:c r="Y74" s="12" t="str">
        <x:v>Linear.forward → torch.nn.functional.linear</x:v>
      </x:c>
      <x:c r="Z74" s="12" t="str">
        <x:v>未核验</x:v>
      </x:c>
      <x:c r="AA74" s="12" t="str">
        <x:v>未核验</x:v>
      </x:c>
      <x:c r="AB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" s="12" t="str">
        <x:v>Y=X @ Wᵀ</x:v>
      </x:c>
    </x:row>
    <x:row r="75" ht="96" hidden="0" customHeight="1">
      <x:c r="A75" s="11" t="str">
        <x:v>decoder/layer_2</x:v>
      </x:c>
      <x:c r="B75" s="11" t="str">
        <x:v>共享专家up_proj</x:v>
      </x:c>
      <x:c r="C75" s="11" t="str">
        <x:v>AscendUnquantizedLinearMethod.apply → torch.ops.vllm.unquantized_gemm → unquantized_gemm → torch.nn.functional.linear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权重/辅助张量存储：BF16；实际激活、累加及cache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https://huggingface.co/moonshotai/Kimi-K2-Thinking/resolve/a51ccc050d73dab088bf7b0e2dd9b30ae85a4e55/config.json</x:v>
      </x:c>
      <x:c r="X75" s="12" t="str">
        <x:v>固定检查点文件头审计
model.layers.2.mlp.shared_experts.up_proj.weight: stored 2048x7168 BF16; logical 2048x7168; multiplicity=1</x:v>
      </x:c>
      <x:c r="Y75" s="12" t="str">
        <x:v>Linear.forward → torch.nn.functional.linear</x:v>
      </x:c>
      <x:c r="Z75" s="12" t="str">
        <x:v>未核验</x:v>
      </x:c>
      <x:c r="AA75" s="12" t="str">
        <x:v>未核验</x:v>
      </x:c>
      <x:c r="AB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" s="12" t="str">
        <x:v>Y=X @ Wᵀ</x:v>
      </x:c>
    </x:row>
    <x:row r="76" ht="60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https://huggingface.co/moonshotai/Kimi-K2-Thinking/resolve/a51ccc050d73dab088bf7b0e2dd9b30ae85a4e55/config.json</x:v>
      </x:c>
      <x:c r="X76" s="12" t="str">
        <x:v>固定检查点文件头审计
</x:v>
      </x:c>
      <x:c r="Y76" s="12" t="str">
        <x:v>DeepseekV3MLP.forward（函数上下文，不是本步骤的有序调用链）</x:v>
      </x:c>
      <x:c r="Z76" s="12" t="str">
        <x:v>未核验</x:v>
      </x:c>
      <x:c r="AA76" s="12" t="str">
        <x:v>未核验</x:v>
      </x:c>
      <x:c r="AB7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" s="12" t="str">
        <x:v>SiLU(gate)×up</x:v>
      </x:c>
    </x:row>
    <x:row r="77" ht="96" hidden="0" customHeight="1">
      <x:c r="A77" s="11" t="str">
        <x:v>decoder/layer_2</x:v>
      </x:c>
      <x:c r="B77" s="11" t="str">
        <x:v>共享专家下投影</x:v>
      </x:c>
      <x:c r="C77" s="11" t="str">
        <x:v>AscendUnquantizedLinearMethod.apply → torch.ops.vllm.unquantized_gemm → unquantized_gemm → torch.nn.functional.linear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权重/辅助张量存储：BF16；实际激活、累加及cache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https://huggingface.co/moonshotai/Kimi-K2-Thinking/resolve/a51ccc050d73dab088bf7b0e2dd9b30ae85a4e55/config.json</x:v>
      </x:c>
      <x:c r="X77" s="12" t="str">
        <x:v>固定检查点文件头审计
model.layers.2.mlp.shared_experts.down_proj.weight: stored 7168x2048 BF16; logical 7168x2048; multiplicity=1</x:v>
      </x:c>
      <x:c r="Y77" s="12" t="str">
        <x:v>Linear.forward → torch.nn.functional.linear</x:v>
      </x:c>
      <x:c r="Z77" s="12" t="str">
        <x:v>未核验</x:v>
      </x:c>
      <x:c r="AA77" s="12" t="str">
        <x:v>未核验</x:v>
      </x:c>
      <x:c r="AB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" s="12" t="str">
        <x:v>Y=X @ Wᵀ</x:v>
      </x:c>
    </x:row>
    <x:row r="78" ht="36" hidden="0" customHeight="1">
      <x:c r="A78" s="11" t="str">
        <x:v>decoder/layer_2</x:v>
      </x:c>
      <x:c r="B78" s="11" t="str">
        <x:v>共享/路由分支合并</x:v>
      </x:c>
      <x:c r="C78" s="11" t="str">
        <x:v>未核验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https://huggingface.co/moonshotai/Kimi-K2-Thinking/resolve/a51ccc050d73dab088bf7b0e2dd9b30ae85a4e55/config.json</x:v>
      </x:c>
      <x:c r="X78" s="12" t="str">
        <x:v>固定检查点文件头审计
</x:v>
      </x:c>
      <x:c r="Y78" s="12" t="str">
        <x:v>DeepseekV3DecoderLayer.forward（函数上下文，不是本步骤的有序调用链）</x:v>
      </x:c>
      <x:c r="Z78" s="12" t="str">
        <x:v>未核验</x:v>
      </x:c>
      <x:c r="AA78" s="12" t="str">
        <x:v>未核验</x:v>
      </x:c>
      <x:c r="AB78" s="12" t="str">
        <x:v>https://huggingface.co/moonshotai/Kimi-K2-Thinking/blob/a51ccc050d73dab088bf7b0e2dd9b30ae85a4e55/modeling_deepseek.py#L1168</x:v>
      </x:c>
      <x:c r="AC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" s="12" t="str">
        <x:v>Y=Y_routed+Y_shared；共享专家使用原残差宽度输入</x:v>
      </x:c>
    </x:row>
    <x:row r="79" ht="36" hidden="0" customHeight="1">
      <x:c r="A79" s="11" t="str">
        <x:v>decoder/layer_2</x:v>
      </x:c>
      <x:c r="B79" s="11" t="str">
        <x:v>前馈残差合并</x:v>
      </x:c>
      <x:c r="C79" s="11" t="str">
        <x:v>未核验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https://huggingface.co/moonshotai/Kimi-K2-Thinking/resolve/a51ccc050d73dab088bf7b0e2dd9b30ae85a4e55/config.json</x:v>
      </x:c>
      <x:c r="X79" s="12" t="str">
        <x:v>固定检查点文件头审计
</x:v>
      </x:c>
      <x:c r="Y79" s="12" t="str">
        <x:v>DeepseekV3DecoderLayer.forward（函数上下文，不是本步骤的有序调用链）</x:v>
      </x:c>
      <x:c r="Z79" s="12" t="str">
        <x:v>未核验</x:v>
      </x:c>
      <x:c r="AA79" s="12" t="str">
        <x:v>未核验</x:v>
      </x:c>
      <x:c r="AB79" s="12" t="str">
        <x:v>https://huggingface.co/moonshotai/Kimi-K2-Thinking/blob/a51ccc050d73dab088bf7b0e2dd9b30ae85a4e55/modeling_deepseek.py#L1168</x:v>
      </x:c>
      <x:c r="AC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https://huggingface.co/moonshotai/Kimi-K2-Thinking/resolve/a51ccc050d73dab088bf7b0e2dd9b30ae85a4e55/config.json</x:v>
      </x:c>
      <x:c r="X80" s="12" t="str">
        <x:v>固定检查点文件头审计
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</x:v>
      </x:c>
      <x:c r="Z80" s="12" t="str">
        <x:v>RMSNorm.forward_native → ir.ops.rms_norm / ir.ops.fused_add_rms_norm.maybe_inplace</x:v>
      </x:c>
      <x:c r="AA80" s="12" t="str">
        <x:v>RMSNorm.forward_native → ir.ops.rms_norm / ir.ops.fused_add_rms_norm.maybe_inplace</x:v>
      </x:c>
      <x:c r="AB8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" s="12" t="str">
        <x:v>RMSNorm: X×rsqrt(mean(X²)+eps)×γ</x:v>
      </x:c>
    </x:row>
    <x:row r="81" ht="96" hidden="0" customHeight="1">
      <x:c r="A81" s="11" t="str">
        <x:v>decoder/layer_3</x:v>
      </x:c>
      <x:c r="B81" s="11" t="str">
        <x:v>q_a_proj</x:v>
      </x:c>
      <x:c r="C81" s="11" t="str">
        <x:v>AscendUnquantizedLinearMethod.apply → torch.ops.vllm.unquantized_gemm → unquantized_gemm → torch.nn.functional.linear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权重/辅助张量存储：BF16；实际激活、累加及cache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https://huggingface.co/moonshotai/Kimi-K2-Thinking/resolve/a51ccc050d73dab088bf7b0e2dd9b30ae85a4e55/config.json</x:v>
      </x:c>
      <x:c r="X81" s="12" t="str">
        <x:v>固定检查点文件头审计
model.layers.3.self_attn.q_a_proj.weight: stored 1536x7168 BF16; logical 1536x7168; multiplicity=1</x:v>
      </x:c>
      <x:c r="Y81" s="12" t="str">
        <x:v>Linear.forward → torch.nn.functional.linear</x:v>
      </x:c>
      <x:c r="Z81" s="12" t="str">
        <x:v>未核验</x:v>
      </x:c>
      <x:c r="AA81" s="12" t="str">
        <x:v>未核验</x:v>
      </x:c>
      <x:c r="AB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https://huggingface.co/moonshotai/Kimi-K2-Thinking/resolve/a51ccc050d73dab088bf7b0e2dd9b30ae85a4e55/config.json</x:v>
      </x:c>
      <x:c r="X82" s="12" t="str">
        <x:v>固定检查点文件头审计
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</x:v>
      </x:c>
      <x:c r="Z82" s="12" t="str">
        <x:v>RMSNorm.forward_native → ir.ops.rms_norm / ir.ops.fused_add_rms_norm.maybe_inplace</x:v>
      </x:c>
      <x:c r="AA82" s="12" t="str">
        <x:v>RMSNorm.forward_native → ir.ops.rms_norm / ir.ops.fused_add_rms_norm.maybe_inplace</x:v>
      </x:c>
      <x:c r="AB8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" s="12" t="str">
        <x:v>RMSNorm: X×rsqrt(mean(X²)+eps)×γ</x:v>
      </x:c>
    </x:row>
    <x:row r="83" ht="96" hidden="0" customHeight="1">
      <x:c r="A83" s="11" t="str">
        <x:v>decoder/layer_3</x:v>
      </x:c>
      <x:c r="B83" s="11" t="str">
        <x:v>q_b_proj</x:v>
      </x:c>
      <x:c r="C83" s="11" t="str">
        <x:v>AscendUnquantizedLinearMethod.apply → torch.ops.vllm.unquantized_gemm → unquantized_gemm → torch.nn.functional.linear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权重/辅助张量存储：BF16；实际激活、累加及cache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https://huggingface.co/moonshotai/Kimi-K2-Thinking/resolve/a51ccc050d73dab088bf7b0e2dd9b30ae85a4e55/config.json</x:v>
      </x:c>
      <x:c r="X83" s="12" t="str">
        <x:v>固定检查点文件头审计
model.layers.3.self_attn.q_b_proj.weight: stored 12288x1536 BF16; logical 12288x1536; multiplicity=1</x:v>
      </x:c>
      <x:c r="Y83" s="12" t="str">
        <x:v>Linear.forward → torch.nn.functional.linear</x:v>
      </x:c>
      <x:c r="Z83" s="12" t="str">
        <x:v>未核验</x:v>
      </x:c>
      <x:c r="AA83" s="12" t="str">
        <x:v>未核验</x:v>
      </x:c>
      <x:c r="AB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" s="12" t="str">
        <x:v>Y=X @ Wᵀ</x:v>
      </x:c>
    </x:row>
    <x:row r="84" ht="96" hidden="0" customHeight="1">
      <x:c r="A84" s="11" t="str">
        <x:v>decoder/layer_3</x:v>
      </x:c>
      <x:c r="B84" s="11" t="str">
        <x:v>KV压缩投影</x:v>
      </x:c>
      <x:c r="C84" s="11" t="str">
        <x:v>AscendUnquantizedLinearMethod.apply → torch.ops.vllm.unquantized_gemm → unquantized_gemm → torch.nn.functional.linear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权重/辅助张量存储：BF16；实际激活、累加及cache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https://huggingface.co/moonshotai/Kimi-K2-Thinking/resolve/a51ccc050d73dab088bf7b0e2dd9b30ae85a4e55/config.json</x:v>
      </x:c>
      <x:c r="X84" s="12" t="str">
        <x:v>固定检查点文件头审计
model.layers.3.self_attn.kv_a_proj_with_mqa.weight: stored 576x7168 BF16; logical 576x7168; multiplicity=1</x:v>
      </x:c>
      <x:c r="Y84" s="12" t="str">
        <x:v>Linear.forward → torch.nn.functional.linear</x:v>
      </x:c>
      <x:c r="Z84" s="12" t="str">
        <x:v>未核验</x:v>
      </x:c>
      <x:c r="AA84" s="12" t="str">
        <x:v>未核验</x:v>
      </x:c>
      <x:c r="AB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" s="12" t="str">
        <x:v>Y=X @ Wᵀ</x:v>
      </x:c>
    </x:row>
    <x:row r="85" ht="36" hidden="0" customHeight="1">
      <x:c r="A85" s="11" t="str">
        <x:v>decoder/layer_3</x:v>
      </x:c>
      <x:c r="B85" s="11" t="str">
        <x:v>拆分KV潜变量与旋转键</x:v>
      </x:c>
      <x:c r="C85" s="11" t="str">
        <x:v>未核验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https://huggingface.co/moonshotai/Kimi-K2-Thinking/resolve/a51ccc050d73dab088bf7b0e2dd9b30ae85a4e55/config.json</x:v>
      </x:c>
      <x:c r="X85" s="12" t="str">
        <x:v>固定检查点文件头审计
</x:v>
      </x:c>
      <x:c r="Y85" s="12" t="str">
        <x:v>DeepseekV3Attention.forward（函数上下文，不是本步骤的有序调用链）</x:v>
      </x:c>
      <x:c r="Z85" s="12" t="str">
        <x:v>未核验</x:v>
      </x:c>
      <x:c r="AA85" s="12" t="str">
        <x:v>未核验</x:v>
      </x:c>
      <x:c r="AB85" s="12" t="str">
        <x:v>https://huggingface.co/moonshotai/Kimi-K2-Thinking/blob/a51ccc050d73dab088bf7b0e2dd9b30ae85a4e55/modeling_deepseek.py#L751</x:v>
      </x:c>
      <x:c r="AC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https://huggingface.co/moonshotai/Kimi-K2-Thinking/resolve/a51ccc050d73dab088bf7b0e2dd9b30ae85a4e55/config.json</x:v>
      </x:c>
      <x:c r="X86" s="12" t="str">
        <x:v>固定检查点文件头审计
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</x:v>
      </x:c>
      <x:c r="Z86" s="12" t="str">
        <x:v>RMSNorm.forward_native → ir.ops.rms_norm / ir.ops.fused_add_rms_norm.maybe_inplace</x:v>
      </x:c>
      <x:c r="AA86" s="12" t="str">
        <x:v>RMSNorm.forward_native → ir.ops.rms_norm / ir.ops.fused_add_rms_norm.maybe_inplace</x:v>
      </x:c>
      <x:c r="AB8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" s="12" t="str">
        <x:v>RMSNorm: X×rsqrt(mean(X²)+eps)×γ</x:v>
      </x:c>
    </x:row>
    <x:row r="87" ht="96" hidden="0" customHeight="1">
      <x:c r="A87" s="11" t="str">
        <x:v>decoder/layer_3</x:v>
      </x:c>
      <x:c r="B87" s="11" t="str">
        <x:v>kv_b_proj</x:v>
      </x:c>
      <x:c r="C87" s="11" t="str">
        <x:v>AscendUnquantizedLinearMethod.apply → torch.ops.vllm.unquantized_gemm → unquantized_gemm → torch.nn.functional.linear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权重/辅助张量存储：BF16；实际激活、累加及cache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https://huggingface.co/moonshotai/Kimi-K2-Thinking/resolve/a51ccc050d73dab088bf7b0e2dd9b30ae85a4e55/config.json</x:v>
      </x:c>
      <x:c r="X87" s="12" t="str">
        <x:v>固定检查点文件头审计
model.layers.3.self_attn.kv_b_proj.weight: stored 16384x512 BF16; logical 16384x512; multiplicity=1</x:v>
      </x:c>
      <x:c r="Y87" s="12" t="str">
        <x:v>Linear.forward → torch.nn.functional.linear</x:v>
      </x:c>
      <x:c r="Z87" s="12" t="str">
        <x:v>未核验</x:v>
      </x:c>
      <x:c r="AA87" s="12" t="str">
        <x:v>未核验</x:v>
      </x:c>
      <x:c r="AB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" s="12" t="str">
        <x:v>Y=X @ Wᵀ</x:v>
      </x:c>
    </x:row>
    <x:row r="88" ht="36" hidden="0" customHeight="1">
      <x:c r="A88" s="11" t="str">
        <x:v>decoder/layer_3</x:v>
      </x:c>
      <x:c r="B88" s="11" t="str">
        <x:v>拆分Q/K/V与布局变换</x:v>
      </x:c>
      <x:c r="C88" s="11" t="str">
        <x:v>未核验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https://huggingface.co/moonshotai/Kimi-K2-Thinking/resolve/a51ccc050d73dab088bf7b0e2dd9b30ae85a4e55/config.json</x:v>
      </x:c>
      <x:c r="X88" s="12" t="str">
        <x:v>固定检查点文件头审计
</x:v>
      </x:c>
      <x:c r="Y88" s="12" t="str">
        <x:v>DeepseekV3Attention.forward（函数上下文，不是本步骤的有序调用链）</x:v>
      </x:c>
      <x:c r="Z88" s="12" t="str">
        <x:v>未核验</x:v>
      </x:c>
      <x:c r="AA88" s="12" t="str">
        <x:v>未核验</x:v>
      </x:c>
      <x:c r="AB88" s="12" t="str">
        <x:v>https://huggingface.co/moonshotai/Kimi-K2-Thinking/blob/a51ccc050d73dab088bf7b0e2dd9b30ae85a4e55/modeling_deepseek.py#L751</x:v>
      </x:c>
      <x:c r="AC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</x:v>
      </x:c>
      <x:c r="D89" s="11" t="str">
        <x:v>rope</x:v>
      </x:c>
      <x:c r="E89" s="11" t="str">
        <x:v>Qrope:[B,64,S,64]; Krope:[B,1,S,64]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权重/辅助张量存储：BF16；实际激活、累加及cache dtype由运行分支决定，本轮未统一验证。I32/U8可能是量化打包容器。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https://huggingface.co/moonshotai/Kimi-K2-Thinking/resolve/a51ccc050d73dab088bf7b0e2dd9b30ae85a4e55/config.json</x:v>
      </x:c>
      <x:c r="X89" s="12" t="str">
        <x:v>固定检查点文件头审计
model.layers.3.self_attn.rotary_emb.inv_freq: stored 128 BF16; logical metadata; multiplicity=1</x:v>
      </x:c>
      <x:c r="Y89" s="12" t="str">
        <x:v>apply_rotary_pos_emb（函数上下文，不是本步骤的有序调用链）</x:v>
      </x:c>
      <x:c r="Z89" s="12" t="str">
        <x:v>未核验</x:v>
      </x:c>
      <x:c r="AA89" s="12" t="str">
        <x:v>未核验</x:v>
      </x:c>
      <x:c r="AB89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8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9" s="12" t="str">
        <x:v>K2参考调用apply_rotary_pos_emb；K3所读参考forward未直接调用RoPE，生产MLA wrapper中有rotary_emb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参考展开K/V:[B,64,S,192] / [B,64,S,128];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https://huggingface.co/moonshotai/Kimi-K2-Thinking/resolve/a51ccc050d73dab088bf7b0e2dd9b30ae85a4e55/config.json</x:v>
      </x:c>
      <x:c r="X90" s="12" t="str">
        <x:v>固定检查点文件头审计
</x:v>
      </x:c>
      <x:c r="Y90" s="12" t="str">
        <x:v>torch.matmul(Q,K.transpose(2,3)) × scale → 加mask → torch.nn.functional.softmax(FP32).to(Q.dtype) → torch.nn.functional.dropout（按training开关）</x:v>
      </x:c>
      <x:c r="Z90" s="12" t="str">
        <x:v>FlashInferMLAImpl.forward_mqa → trtllm_batch_decode_with_kv_cache_mla</x:v>
      </x:c>
      <x:c r="AA90" s="12" t="str">
        <x:v>AiterMLAImpl.forward_mqa → rocm_aiter_ops.mla_decode_fwd / mla_gluon</x:v>
      </x:c>
      <x:c r="AB9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https://huggingface.co/moonshotai/Kimi-K2-Thinking/resolve/a51ccc050d73dab088bf7b0e2dd9b30ae85a4e55/config.json</x:v>
      </x:c>
      <x:c r="X91" s="12" t="str">
        <x:v>固定检查点文件头审计
</x:v>
      </x:c>
      <x:c r="Y91" s="12" t="str">
        <x:v>torch.matmul(P,V) → Tensor.transpose(1,2).contiguous() → Tensor.reshape(B,T,heads×Dv)</x:v>
      </x:c>
      <x:c r="Z91" s="12" t="str">
        <x:v>FlashInferMLAImpl.forward_mqa → trtllm_batch_decode_with_kv_cache_mla</x:v>
      </x:c>
      <x:c r="AA91" s="12" t="str">
        <x:v>AiterMLAImpl.forward_mqa → rocm_aiter_ops.mla_decode_fwd / mla_gluon</x:v>
      </x:c>
      <x:c r="AB9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" s="12" t="str">
        <x:v>O=P @ V，转置/合并heads</x:v>
      </x:c>
    </x:row>
    <x:row r="92" ht="96" hidden="0" customHeight="1">
      <x:c r="A92" s="11" t="str">
        <x:v>decoder/layer_3</x:v>
      </x:c>
      <x:c r="B92" s="11" t="str">
        <x:v>MLA输出投影</x:v>
      </x:c>
      <x:c r="C92" s="11" t="str">
        <x:v>AscendUnquantizedLinearMethod.apply → torch.ops.vllm.unquantized_gemm → unquantized_gemm → torch.nn.functional.linear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权重/辅助张量存储：BF16；实际激活、累加及cache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https://huggingface.co/moonshotai/Kimi-K2-Thinking/resolve/a51ccc050d73dab088bf7b0e2dd9b30ae85a4e55/config.json</x:v>
      </x:c>
      <x:c r="X92" s="12" t="str">
        <x:v>固定检查点文件头审计
model.layers.3.self_attn.o_proj.weight: stored 7168x8192 BF16; logical 7168x8192; multiplicity=1</x:v>
      </x:c>
      <x:c r="Y92" s="12" t="str">
        <x:v>Linear.forward → torch.nn.functional.linear</x:v>
      </x:c>
      <x:c r="Z92" s="12" t="str">
        <x:v>未核验</x:v>
      </x:c>
      <x:c r="AA92" s="12" t="str">
        <x:v>未核验</x:v>
      </x:c>
      <x:c r="AB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" s="12" t="str">
        <x:v>Y=X @ Wᵀ</x:v>
      </x:c>
    </x:row>
    <x:row r="93" ht="36" hidden="0" customHeight="1">
      <x:c r="A93" s="11" t="str">
        <x:v>decoder/layer_3</x:v>
      </x:c>
      <x:c r="B93" s="11" t="str">
        <x:v>注意力残差合并</x:v>
      </x:c>
      <x:c r="C93" s="11" t="str">
        <x:v>未核验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https://huggingface.co/moonshotai/Kimi-K2-Thinking/resolve/a51ccc050d73dab088bf7b0e2dd9b30ae85a4e55/config.json</x:v>
      </x:c>
      <x:c r="X93" s="12" t="str">
        <x:v>固定检查点文件头审计
</x:v>
      </x:c>
      <x:c r="Y93" s="12" t="str">
        <x:v>DeepseekV3DecoderLayer.forward（函数上下文，不是本步骤的有序调用链）</x:v>
      </x:c>
      <x:c r="Z93" s="12" t="str">
        <x:v>未核验</x:v>
      </x:c>
      <x:c r="AA93" s="12" t="str">
        <x:v>未核验</x:v>
      </x:c>
      <x:c r="AB93" s="12" t="str">
        <x:v>https://huggingface.co/moonshotai/Kimi-K2-Thinking/blob/a51ccc050d73dab088bf7b0e2dd9b30ae85a4e55/modeling_deepseek.py#L1168</x:v>
      </x:c>
      <x:c r="AC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https://huggingface.co/moonshotai/Kimi-K2-Thinking/resolve/a51ccc050d73dab088bf7b0e2dd9b30ae85a4e55/config.json</x:v>
      </x:c>
      <x:c r="X94" s="12" t="str">
        <x:v>固定检查点文件头审计
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</x:v>
      </x:c>
      <x:c r="Z94" s="12" t="str">
        <x:v>RMSNorm.forward_native → ir.ops.rms_norm / ir.ops.fused_add_rms_norm.maybe_inplace</x:v>
      </x:c>
      <x:c r="AA94" s="12" t="str">
        <x:v>RMSNorm.forward_native → ir.ops.rms_norm / ir.ops.fused_add_rms_norm.maybe_inplace</x:v>
      </x:c>
      <x:c r="AB9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https://huggingface.co/moonshotai/Kimi-K2-Thinking/resolve/a51ccc050d73dab088bf7b0e2dd9b30ae85a4e55/config.json</x:v>
      </x:c>
      <x:c r="X95" s="12" t="str">
        <x:v>固定检查点文件头审计
model.layers.3.mlp.gate.e_score_correction_bias: stored 384 F32; logical 384; multiplicity=1
model.layers.3.mlp.gate.weight: stored 384x7168 BF16; logical 384x7168; multiplicity=1</x:v>
      </x:c>
      <x:c r="Y95" s="12" t="str">
        <x:v>MoEGate.forward（函数上下文，不是本步骤的有序调用链）</x:v>
      </x:c>
      <x:c r="Z95" s="12" t="str">
        <x:v>未核验</x:v>
      </x:c>
      <x:c r="AA95" s="12" t="str">
        <x:v>未核验</x:v>
      </x:c>
      <x:c r="AB9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https://huggingface.co/moonshotai/Kimi-K2-Thinking/resolve/a51ccc050d73dab088bf7b0e2dd9b30ae85a4e55/config.json</x:v>
      </x:c>
      <x:c r="X96" s="12" t="str">
        <x:v>固定检查点文件头审计
</x:v>
      </x:c>
      <x:c r="Y96" s="12" t="str">
        <x:v>MoEGate.forward（函数上下文，不是本步骤的有序调用链）</x:v>
      </x:c>
      <x:c r="Z96" s="12" t="str">
        <x:v>未核验</x:v>
      </x:c>
      <x:c r="AA96" s="12" t="str">
        <x:v>未核验</x:v>
      </x:c>
      <x:c r="AB9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N_e=N×8（忽略padding且无token丢弃）；EP后是本地接收量，容量padding/通信缓冲大小由后端决定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https://huggingface.co/moonshotai/Kimi-K2-Thinking/resolve/a51ccc050d73dab088bf7b0e2dd9b30ae85a4e55/config.json</x:v>
      </x:c>
      <x:c r="X97" s="12" t="str">
        <x:v>固定检查点文件头审计
</x:v>
      </x:c>
      <x:c r="Y97" s="12" t="str">
        <x:v>DeepseekV3MoE.moe_infer（函数上下文，不是本步骤的有序调用链）</x:v>
      </x:c>
      <x:c r="Z97" s="12" t="str">
        <x:v>fused_experts_impl → dispatch_fused_moe_kernel / ops.moe_sum</x:v>
      </x:c>
      <x:c r="AA97" s="12" t="str">
        <x:v>fused_experts_impl → dispatch_fused_moe_kernel / ops.moe_sum</x:v>
      </x:c>
      <x:c r="AB9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" s="12" t="str">
        <x:v>argsort/gather或EP dispatch；N_e由实际路由确定</x:v>
      </x:c>
    </x:row>
    <x:row r="98" ht="84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权重/辅助张量存储：BF16；I32；实际激活、累加及cache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https://huggingface.co/moonshotai/Kimi-K2-Thinking/resolve/a51ccc050d73dab088bf7b0e2dd9b30ae85a4e55/config.json</x:v>
      </x:c>
      <x:c r="X98" s="12" t="str">
        <x:v>固定检查点文件头审计
model.layers.3.mlp.experts.{e}.gate_proj.weight_packed: stored 2048x896 I32; logical 2048x7168; multiplicity=384
model.layers.3.mlp.experts.{e}.gate_proj.weight_shape: stored 2 I32; logical metadata; multiplicity=384
model.layers.3.mlp.experts.{e}.gate_proj.weight_scale: stored 2048x224 BF16; logical metadata; multiplicity=384</x:v>
      </x:c>
      <x:c r="Y98" s="12" t="str">
        <x:v>DeepseekV3MoE.moe_infer（函数上下文，不是本步骤的有序调用链）</x:v>
      </x:c>
      <x:c r="Z98" s="12" t="str">
        <x:v>fused_experts_impl → dispatch_fused_moe_kernel / ops.moe_sum</x:v>
      </x:c>
      <x:c r="AA98" s="12" t="str">
        <x:v>fused_experts_impl → dispatch_fused_moe_kernel / ops.moe_sum</x:v>
      </x:c>
      <x:c r="AB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8" s="12" t="str">
        <x:v>Y=X @ Wᵀ；每专家独立，N_e动态，ΣN_e=T×TopK（无丢弃时）</x:v>
      </x:c>
    </x:row>
    <x:row r="99" ht="84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权重/辅助张量存储：BF16；I32；实际激活、累加及cache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https://huggingface.co/moonshotai/Kimi-K2-Thinking/resolve/a51ccc050d73dab088bf7b0e2dd9b30ae85a4e55/config.json</x:v>
      </x:c>
      <x:c r="X99" s="12" t="str">
        <x:v>固定检查点文件头审计
model.layers.3.mlp.experts.{e}.up_proj.weight_packed: stored 2048x896 I32; logical 2048x7168; multiplicity=384
model.layers.3.mlp.experts.{e}.up_proj.weight_shape: stored 2 I32; logical metadata; multiplicity=384
model.layers.3.mlp.experts.{e}.up_proj.weight_scale: stored 2048x224 BF16; logical metadata; multiplicity=384</x:v>
      </x:c>
      <x:c r="Y99" s="12" t="str">
        <x:v>DeepseekV3MoE.moe_infer（函数上下文，不是本步骤的有序调用链）</x:v>
      </x:c>
      <x:c r="Z99" s="12" t="str">
        <x:v>fused_experts_impl → dispatch_fused_moe_kernel / ops.moe_sum</x:v>
      </x:c>
      <x:c r="AA99" s="12" t="str">
        <x:v>fused_experts_impl → dispatch_fused_moe_kernel / ops.moe_sum</x:v>
      </x:c>
      <x:c r="AB9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" s="12" t="str">
        <x:v>Y=X @ Wᵀ；每专家独立，N_e动态，ΣN_e=T×TopK（无丢弃时）</x:v>
      </x:c>
    </x:row>
    <x:row r="100" ht="60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https://huggingface.co/moonshotai/Kimi-K2-Thinking/resolve/a51ccc050d73dab088bf7b0e2dd9b30ae85a4e55/config.json</x:v>
      </x:c>
      <x:c r="X100" s="12" t="str">
        <x:v>固定检查点文件头审计
</x:v>
      </x:c>
      <x:c r="Y100" s="12" t="str">
        <x:v>DeepseekV3MLP.forward（函数上下文，不是本步骤的有序调用链）</x:v>
      </x:c>
      <x:c r="Z100" s="12" t="str">
        <x:v>未核验</x:v>
      </x:c>
      <x:c r="AA100" s="12" t="str">
        <x:v>未核验</x:v>
      </x:c>
      <x:c r="AB10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" s="12" t="str">
        <x:v>SiLU(gate)×up</x:v>
      </x:c>
    </x:row>
    <x:row r="101" ht="84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权重/辅助张量存储：BF16；I32；实际激活、累加及cache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https://huggingface.co/moonshotai/Kimi-K2-Thinking/resolve/a51ccc050d73dab088bf7b0e2dd9b30ae85a4e55/config.json</x:v>
      </x:c>
      <x:c r="X101" s="12" t="str">
        <x:v>固定检查点文件头审计
model.layers.3.mlp.experts.{e}.down_proj.weight_packed: stored 7168x256 I32; logical 7168x2048; multiplicity=384
model.layers.3.mlp.experts.{e}.down_proj.weight_shape: stored 2 I32; logical metadata; multiplicity=384
model.layers.3.mlp.experts.{e}.down_proj.weight_scale: stored 7168x64 BF16; logical metadata; multiplicity=384</x:v>
      </x:c>
      <x:c r="Y101" s="12" t="str">
        <x:v>DeepseekV3MoE.moe_infer（函数上下文，不是本步骤的有序调用链）</x:v>
      </x:c>
      <x:c r="Z101" s="12" t="str">
        <x:v>fused_experts_impl → dispatch_fused_moe_kernel / ops.moe_sum</x:v>
      </x:c>
      <x:c r="AA101" s="12" t="str">
        <x:v>fused_experts_impl → dispatch_fused_moe_kernel / ops.moe_sum</x:v>
      </x:c>
      <x:c r="AB10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https://huggingface.co/moonshotai/Kimi-K2-Thinking/resolve/a51ccc050d73dab088bf7b0e2dd9b30ae85a4e55/config.json</x:v>
      </x:c>
      <x:c r="X102" s="12" t="str">
        <x:v>固定检查点文件头审计
</x:v>
      </x:c>
      <x:c r="Y102" s="12" t="str">
        <x:v>索引回填 new_x[idxs]=outs → Tensor.view(N,TopK,H_e) → Tensor.type(weight.dtype) → Tensor.mul_(topk_weight.unsqueeze(-1)) → Tensor.sum(dim=1) → Tensor.type(output dtype)</x:v>
      </x:c>
      <x:c r="Z102" s="12" t="str">
        <x:v>fused_experts_impl → dispatch_fused_moe_kernel / ops.moe_sum</x:v>
      </x:c>
      <x:c r="AA102" s="12" t="str">
        <x:v>fused_experts_impl → dispatch_fused_moe_kernel / ops.moe_sum</x:v>
      </x:c>
      <x:c r="AB102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" s="12" t="str">
        <x:v>逆重排、乘路由权重、对TopK求和；跨rank可能有combine/约简</x:v>
      </x:c>
    </x:row>
    <x:row r="103" ht="96" hidden="0" customHeight="1">
      <x:c r="A103" s="11" t="str">
        <x:v>decoder/layer_3</x:v>
      </x:c>
      <x:c r="B103" s="11" t="str">
        <x:v>共享专家gate_proj</x:v>
      </x:c>
      <x:c r="C103" s="11" t="str">
        <x:v>AscendUnquantizedLinearMethod.apply → torch.ops.vllm.unquantized_gemm → unquantized_gemm → torch.nn.functional.linear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权重/辅助张量存储：BF16；实际激活、累加及cache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https://huggingface.co/moonshotai/Kimi-K2-Thinking/resolve/a51ccc050d73dab088bf7b0e2dd9b30ae85a4e55/config.json</x:v>
      </x:c>
      <x:c r="X103" s="12" t="str">
        <x:v>固定检查点文件头审计
model.layers.3.mlp.shared_experts.gate_proj.weight: stored 2048x7168 BF16; logical 2048x7168; multiplicity=1</x:v>
      </x:c>
      <x:c r="Y103" s="12" t="str">
        <x:v>Linear.forward → torch.nn.functional.linear</x:v>
      </x:c>
      <x:c r="Z103" s="12" t="str">
        <x:v>未核验</x:v>
      </x:c>
      <x:c r="AA103" s="12" t="str">
        <x:v>未核验</x:v>
      </x:c>
      <x:c r="AB1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" s="12" t="str">
        <x:v>Y=X @ Wᵀ</x:v>
      </x:c>
    </x:row>
    <x:row r="104" ht="96" hidden="0" customHeight="1">
      <x:c r="A104" s="11" t="str">
        <x:v>decoder/layer_3</x:v>
      </x:c>
      <x:c r="B104" s="11" t="str">
        <x:v>共享专家up_proj</x:v>
      </x:c>
      <x:c r="C104" s="11" t="str">
        <x:v>AscendUnquantizedLinearMethod.apply → torch.ops.vllm.unquantized_gemm → unquantized_gemm → torch.nn.functional.linear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权重/辅助张量存储：BF16；实际激活、累加及cache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https://huggingface.co/moonshotai/Kimi-K2-Thinking/resolve/a51ccc050d73dab088bf7b0e2dd9b30ae85a4e55/config.json</x:v>
      </x:c>
      <x:c r="X104" s="12" t="str">
        <x:v>固定检查点文件头审计
model.layers.3.mlp.shared_experts.up_proj.weight: stored 2048x7168 BF16; logical 2048x7168; multiplicity=1</x:v>
      </x:c>
      <x:c r="Y104" s="12" t="str">
        <x:v>Linear.forward → torch.nn.functional.linear</x:v>
      </x:c>
      <x:c r="Z104" s="12" t="str">
        <x:v>未核验</x:v>
      </x:c>
      <x:c r="AA104" s="12" t="str">
        <x:v>未核验</x:v>
      </x:c>
      <x:c r="AB1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" s="12" t="str">
        <x:v>Y=X @ Wᵀ</x:v>
      </x:c>
    </x:row>
    <x:row r="105" ht="60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https://huggingface.co/moonshotai/Kimi-K2-Thinking/resolve/a51ccc050d73dab088bf7b0e2dd9b30ae85a4e55/config.json</x:v>
      </x:c>
      <x:c r="X105" s="12" t="str">
        <x:v>固定检查点文件头审计
</x:v>
      </x:c>
      <x:c r="Y105" s="12" t="str">
        <x:v>DeepseekV3MLP.forward（函数上下文，不是本步骤的有序调用链）</x:v>
      </x:c>
      <x:c r="Z105" s="12" t="str">
        <x:v>未核验</x:v>
      </x:c>
      <x:c r="AA105" s="12" t="str">
        <x:v>未核验</x:v>
      </x:c>
      <x:c r="AB10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" s="12" t="str">
        <x:v>SiLU(gate)×up</x:v>
      </x:c>
    </x:row>
    <x:row r="106" ht="96" hidden="0" customHeight="1">
      <x:c r="A106" s="11" t="str">
        <x:v>decoder/layer_3</x:v>
      </x:c>
      <x:c r="B106" s="11" t="str">
        <x:v>共享专家下投影</x:v>
      </x:c>
      <x:c r="C106" s="11" t="str">
        <x:v>AscendUnquantizedLinearMethod.apply → torch.ops.vllm.unquantized_gemm → unquantized_gemm → torch.nn.functional.linear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权重/辅助张量存储：BF16；实际激活、累加及cache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https://huggingface.co/moonshotai/Kimi-K2-Thinking/resolve/a51ccc050d73dab088bf7b0e2dd9b30ae85a4e55/config.json</x:v>
      </x:c>
      <x:c r="X106" s="12" t="str">
        <x:v>固定检查点文件头审计
model.layers.3.mlp.shared_experts.down_proj.weight: stored 7168x2048 BF16; logical 7168x2048; multiplicity=1</x:v>
      </x:c>
      <x:c r="Y106" s="12" t="str">
        <x:v>Linear.forward → torch.nn.functional.linear</x:v>
      </x:c>
      <x:c r="Z106" s="12" t="str">
        <x:v>未核验</x:v>
      </x:c>
      <x:c r="AA106" s="12" t="str">
        <x:v>未核验</x:v>
      </x:c>
      <x:c r="AB1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" s="12" t="str">
        <x:v>Y=X @ Wᵀ</x:v>
      </x:c>
    </x:row>
    <x:row r="107" ht="36" hidden="0" customHeight="1">
      <x:c r="A107" s="11" t="str">
        <x:v>decoder/layer_3</x:v>
      </x:c>
      <x:c r="B107" s="11" t="str">
        <x:v>共享/路由分支合并</x:v>
      </x:c>
      <x:c r="C107" s="11" t="str">
        <x:v>未核验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https://huggingface.co/moonshotai/Kimi-K2-Thinking/resolve/a51ccc050d73dab088bf7b0e2dd9b30ae85a4e55/config.json</x:v>
      </x:c>
      <x:c r="X107" s="12" t="str">
        <x:v>固定检查点文件头审计
</x:v>
      </x:c>
      <x:c r="Y107" s="12" t="str">
        <x:v>DeepseekV3DecoderLayer.forward（函数上下文，不是本步骤的有序调用链）</x:v>
      </x:c>
      <x:c r="Z107" s="12" t="str">
        <x:v>未核验</x:v>
      </x:c>
      <x:c r="AA107" s="12" t="str">
        <x:v>未核验</x:v>
      </x:c>
      <x:c r="AB107" s="12" t="str">
        <x:v>https://huggingface.co/moonshotai/Kimi-K2-Thinking/blob/a51ccc050d73dab088bf7b0e2dd9b30ae85a4e55/modeling_deepseek.py#L1168</x:v>
      </x:c>
      <x:c r="AC1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" s="12" t="str">
        <x:v>Y=Y_routed+Y_shared；共享专家使用原残差宽度输入</x:v>
      </x:c>
    </x:row>
    <x:row r="108" ht="36" hidden="0" customHeight="1">
      <x:c r="A108" s="11" t="str">
        <x:v>decoder/layer_3</x:v>
      </x:c>
      <x:c r="B108" s="11" t="str">
        <x:v>前馈残差合并</x:v>
      </x:c>
      <x:c r="C108" s="11" t="str">
        <x:v>未核验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https://huggingface.co/moonshotai/Kimi-K2-Thinking/resolve/a51ccc050d73dab088bf7b0e2dd9b30ae85a4e55/config.json</x:v>
      </x:c>
      <x:c r="X108" s="12" t="str">
        <x:v>固定检查点文件头审计
</x:v>
      </x:c>
      <x:c r="Y108" s="12" t="str">
        <x:v>DeepseekV3DecoderLayer.forward（函数上下文，不是本步骤的有序调用链）</x:v>
      </x:c>
      <x:c r="Z108" s="12" t="str">
        <x:v>未核验</x:v>
      </x:c>
      <x:c r="AA108" s="12" t="str">
        <x:v>未核验</x:v>
      </x:c>
      <x:c r="AB108" s="12" t="str">
        <x:v>https://huggingface.co/moonshotai/Kimi-K2-Thinking/blob/a51ccc050d73dab088bf7b0e2dd9b30ae85a4e55/modeling_deepseek.py#L1168</x:v>
      </x:c>
      <x:c r="AC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https://huggingface.co/moonshotai/Kimi-K2-Thinking/resolve/a51ccc050d73dab088bf7b0e2dd9b30ae85a4e55/config.json</x:v>
      </x:c>
      <x:c r="X109" s="12" t="str">
        <x:v>固定检查点文件头审计
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</x:v>
      </x:c>
      <x:c r="Z109" s="12" t="str">
        <x:v>RMSNorm.forward_native → ir.ops.rms_norm / ir.ops.fused_add_rms_norm.maybe_inplace</x:v>
      </x:c>
      <x:c r="AA109" s="12" t="str">
        <x:v>RMSNorm.forward_native → ir.ops.rms_norm / ir.ops.fused_add_rms_norm.maybe_inplace</x:v>
      </x:c>
      <x:c r="AB10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" s="12" t="str">
        <x:v>RMSNorm: X×rsqrt(mean(X²)+eps)×γ</x:v>
      </x:c>
    </x:row>
    <x:row r="110" ht="96" hidden="0" customHeight="1">
      <x:c r="A110" s="11" t="str">
        <x:v>decoder/layer_4</x:v>
      </x:c>
      <x:c r="B110" s="11" t="str">
        <x:v>q_a_proj</x:v>
      </x:c>
      <x:c r="C110" s="11" t="str">
        <x:v>AscendUnquantizedLinearMethod.apply → torch.ops.vllm.unquantized_gemm → unquantized_gemm → torch.nn.functional.linear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权重/辅助张量存储：BF16；实际激活、累加及cache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https://huggingface.co/moonshotai/Kimi-K2-Thinking/resolve/a51ccc050d73dab088bf7b0e2dd9b30ae85a4e55/config.json</x:v>
      </x:c>
      <x:c r="X110" s="12" t="str">
        <x:v>固定检查点文件头审计
model.layers.4.self_attn.q_a_proj.weight: stored 1536x7168 BF16; logical 1536x7168; multiplicity=1</x:v>
      </x:c>
      <x:c r="Y110" s="12" t="str">
        <x:v>Linear.forward → torch.nn.functional.linear</x:v>
      </x:c>
      <x:c r="Z110" s="12" t="str">
        <x:v>未核验</x:v>
      </x:c>
      <x:c r="AA110" s="12" t="str">
        <x:v>未核验</x:v>
      </x:c>
      <x:c r="AB1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https://huggingface.co/moonshotai/Kimi-K2-Thinking/resolve/a51ccc050d73dab088bf7b0e2dd9b30ae85a4e55/config.json</x:v>
      </x:c>
      <x:c r="X111" s="12" t="str">
        <x:v>固定检查点文件头审计
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</x:v>
      </x:c>
      <x:c r="Z111" s="12" t="str">
        <x:v>RMSNorm.forward_native → ir.ops.rms_norm / ir.ops.fused_add_rms_norm.maybe_inplace</x:v>
      </x:c>
      <x:c r="AA111" s="12" t="str">
        <x:v>RMSNorm.forward_native → ir.ops.rms_norm / ir.ops.fused_add_rms_norm.maybe_inplace</x:v>
      </x:c>
      <x:c r="AB11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" s="12" t="str">
        <x:v>RMSNorm: X×rsqrt(mean(X²)+eps)×γ</x:v>
      </x:c>
    </x:row>
    <x:row r="112" ht="96" hidden="0" customHeight="1">
      <x:c r="A112" s="11" t="str">
        <x:v>decoder/layer_4</x:v>
      </x:c>
      <x:c r="B112" s="11" t="str">
        <x:v>q_b_proj</x:v>
      </x:c>
      <x:c r="C112" s="11" t="str">
        <x:v>AscendUnquantizedLinearMethod.apply → torch.ops.vllm.unquantized_gemm → unquantized_gemm → torch.nn.functional.linear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权重/辅助张量存储：BF16；实际激活、累加及cache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https://huggingface.co/moonshotai/Kimi-K2-Thinking/resolve/a51ccc050d73dab088bf7b0e2dd9b30ae85a4e55/config.json</x:v>
      </x:c>
      <x:c r="X112" s="12" t="str">
        <x:v>固定检查点文件头审计
model.layers.4.self_attn.q_b_proj.weight: stored 12288x1536 BF16; logical 12288x1536; multiplicity=1</x:v>
      </x:c>
      <x:c r="Y112" s="12" t="str">
        <x:v>Linear.forward → torch.nn.functional.linear</x:v>
      </x:c>
      <x:c r="Z112" s="12" t="str">
        <x:v>未核验</x:v>
      </x:c>
      <x:c r="AA112" s="12" t="str">
        <x:v>未核验</x:v>
      </x:c>
      <x:c r="AB1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" s="12" t="str">
        <x:v>Y=X @ Wᵀ</x:v>
      </x:c>
    </x:row>
    <x:row r="113" ht="96" hidden="0" customHeight="1">
      <x:c r="A113" s="11" t="str">
        <x:v>decoder/layer_4</x:v>
      </x:c>
      <x:c r="B113" s="11" t="str">
        <x:v>KV压缩投影</x:v>
      </x:c>
      <x:c r="C113" s="11" t="str">
        <x:v>AscendUnquantizedLinearMethod.apply → torch.ops.vllm.unquantized_gemm → unquantized_gemm → torch.nn.functional.linear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权重/辅助张量存储：BF16；实际激活、累加及cache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https://huggingface.co/moonshotai/Kimi-K2-Thinking/resolve/a51ccc050d73dab088bf7b0e2dd9b30ae85a4e55/config.json</x:v>
      </x:c>
      <x:c r="X113" s="12" t="str">
        <x:v>固定检查点文件头审计
model.layers.4.self_attn.kv_a_proj_with_mqa.weight: stored 576x7168 BF16; logical 576x7168; multiplicity=1</x:v>
      </x:c>
      <x:c r="Y113" s="12" t="str">
        <x:v>Linear.forward → torch.nn.functional.linear</x:v>
      </x:c>
      <x:c r="Z113" s="12" t="str">
        <x:v>未核验</x:v>
      </x:c>
      <x:c r="AA113" s="12" t="str">
        <x:v>未核验</x:v>
      </x:c>
      <x:c r="AB1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" s="12" t="str">
        <x:v>Y=X @ Wᵀ</x:v>
      </x:c>
    </x:row>
    <x:row r="114" ht="36" hidden="0" customHeight="1">
      <x:c r="A114" s="11" t="str">
        <x:v>decoder/layer_4</x:v>
      </x:c>
      <x:c r="B114" s="11" t="str">
        <x:v>拆分KV潜变量与旋转键</x:v>
      </x:c>
      <x:c r="C114" s="11" t="str">
        <x:v>未核验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https://huggingface.co/moonshotai/Kimi-K2-Thinking/resolve/a51ccc050d73dab088bf7b0e2dd9b30ae85a4e55/config.json</x:v>
      </x:c>
      <x:c r="X114" s="12" t="str">
        <x:v>固定检查点文件头审计
</x:v>
      </x:c>
      <x:c r="Y114" s="12" t="str">
        <x:v>DeepseekV3Attention.forward（函数上下文，不是本步骤的有序调用链）</x:v>
      </x:c>
      <x:c r="Z114" s="12" t="str">
        <x:v>未核验</x:v>
      </x:c>
      <x:c r="AA114" s="12" t="str">
        <x:v>未核验</x:v>
      </x:c>
      <x:c r="AB114" s="12" t="str">
        <x:v>https://huggingface.co/moonshotai/Kimi-K2-Thinking/blob/a51ccc050d73dab088bf7b0e2dd9b30ae85a4e55/modeling_deepseek.py#L751</x:v>
      </x:c>
      <x:c r="AC1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https://huggingface.co/moonshotai/Kimi-K2-Thinking/resolve/a51ccc050d73dab088bf7b0e2dd9b30ae85a4e55/config.json</x:v>
      </x:c>
      <x:c r="X115" s="12" t="str">
        <x:v>固定检查点文件头审计
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</x:v>
      </x:c>
      <x:c r="Z115" s="12" t="str">
        <x:v>RMSNorm.forward_native → ir.ops.rms_norm / ir.ops.fused_add_rms_norm.maybe_inplace</x:v>
      </x:c>
      <x:c r="AA115" s="12" t="str">
        <x:v>RMSNorm.forward_native → ir.ops.rms_norm / ir.ops.fused_add_rms_norm.maybe_inplace</x:v>
      </x:c>
      <x:c r="AB11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" s="12" t="str">
        <x:v>RMSNorm: X×rsqrt(mean(X²)+eps)×γ</x:v>
      </x:c>
    </x:row>
    <x:row r="116" ht="96" hidden="0" customHeight="1">
      <x:c r="A116" s="11" t="str">
        <x:v>decoder/layer_4</x:v>
      </x:c>
      <x:c r="B116" s="11" t="str">
        <x:v>kv_b_proj</x:v>
      </x:c>
      <x:c r="C116" s="11" t="str">
        <x:v>AscendUnquantizedLinearMethod.apply → torch.ops.vllm.unquantized_gemm → unquantized_gemm → torch.nn.functional.linear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权重/辅助张量存储：BF16；实际激活、累加及cache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https://huggingface.co/moonshotai/Kimi-K2-Thinking/resolve/a51ccc050d73dab088bf7b0e2dd9b30ae85a4e55/config.json</x:v>
      </x:c>
      <x:c r="X116" s="12" t="str">
        <x:v>固定检查点文件头审计
model.layers.4.self_attn.kv_b_proj.weight: stored 16384x512 BF16; logical 16384x512; multiplicity=1</x:v>
      </x:c>
      <x:c r="Y116" s="12" t="str">
        <x:v>Linear.forward → torch.nn.functional.linear</x:v>
      </x:c>
      <x:c r="Z116" s="12" t="str">
        <x:v>未核验</x:v>
      </x:c>
      <x:c r="AA116" s="12" t="str">
        <x:v>未核验</x:v>
      </x:c>
      <x:c r="AB1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" s="12" t="str">
        <x:v>Y=X @ Wᵀ</x:v>
      </x:c>
    </x:row>
    <x:row r="117" ht="36" hidden="0" customHeight="1">
      <x:c r="A117" s="11" t="str">
        <x:v>decoder/layer_4</x:v>
      </x:c>
      <x:c r="B117" s="11" t="str">
        <x:v>拆分Q/K/V与布局变换</x:v>
      </x:c>
      <x:c r="C117" s="11" t="str">
        <x:v>未核验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https://huggingface.co/moonshotai/Kimi-K2-Thinking/resolve/a51ccc050d73dab088bf7b0e2dd9b30ae85a4e55/config.json</x:v>
      </x:c>
      <x:c r="X117" s="12" t="str">
        <x:v>固定检查点文件头审计
</x:v>
      </x:c>
      <x:c r="Y117" s="12" t="str">
        <x:v>DeepseekV3Attention.forward（函数上下文，不是本步骤的有序调用链）</x:v>
      </x:c>
      <x:c r="Z117" s="12" t="str">
        <x:v>未核验</x:v>
      </x:c>
      <x:c r="AA117" s="12" t="str">
        <x:v>未核验</x:v>
      </x:c>
      <x:c r="AB117" s="12" t="str">
        <x:v>https://huggingface.co/moonshotai/Kimi-K2-Thinking/blob/a51ccc050d73dab088bf7b0e2dd9b30ae85a4e55/modeling_deepseek.py#L751</x:v>
      </x:c>
      <x:c r="AC1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</x:v>
      </x:c>
      <x:c r="D118" s="11" t="str">
        <x:v>rope</x:v>
      </x:c>
      <x:c r="E118" s="11" t="str">
        <x:v>Qrope:[B,64,S,64]; Krope:[B,1,S,64]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权重/辅助张量存储：BF16；实际激活、累加及cache dtype由运行分支决定，本轮未统一验证。I32/U8可能是量化打包容器。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https://huggingface.co/moonshotai/Kimi-K2-Thinking/resolve/a51ccc050d73dab088bf7b0e2dd9b30ae85a4e55/config.json</x:v>
      </x:c>
      <x:c r="X118" s="12" t="str">
        <x:v>固定检查点文件头审计
model.layers.4.self_attn.rotary_emb.inv_freq: stored 128 BF16; logical metadata; multiplicity=1</x:v>
      </x:c>
      <x:c r="Y118" s="12" t="str">
        <x:v>apply_rotary_pos_emb（函数上下文，不是本步骤的有序调用链）</x:v>
      </x:c>
      <x:c r="Z118" s="12" t="str">
        <x:v>未核验</x:v>
      </x:c>
      <x:c r="AA118" s="12" t="str">
        <x:v>未核验</x:v>
      </x:c>
      <x:c r="AB118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1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8" s="12" t="str">
        <x:v>K2参考调用apply_rotary_pos_emb；K3所读参考forward未直接调用RoPE，生产MLA wrapper中有rotary_emb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参考展开K/V:[B,64,S,192] / [B,64,S,128];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https://huggingface.co/moonshotai/Kimi-K2-Thinking/resolve/a51ccc050d73dab088bf7b0e2dd9b30ae85a4e55/config.json</x:v>
      </x:c>
      <x:c r="X119" s="12" t="str">
        <x:v>固定检查点文件头审计
</x:v>
      </x:c>
      <x:c r="Y119" s="12" t="str">
        <x:v>torch.matmul(Q,K.transpose(2,3)) × scale → 加mask → torch.nn.functional.softmax(FP32).to(Q.dtype) → torch.nn.functional.dropout（按training开关）</x:v>
      </x:c>
      <x:c r="Z119" s="12" t="str">
        <x:v>FlashInferMLAImpl.forward_mqa → trtllm_batch_decode_with_kv_cache_mla</x:v>
      </x:c>
      <x:c r="AA119" s="12" t="str">
        <x:v>AiterMLAImpl.forward_mqa → rocm_aiter_ops.mla_decode_fwd / mla_gluon</x:v>
      </x:c>
      <x:c r="AB11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https://huggingface.co/moonshotai/Kimi-K2-Thinking/resolve/a51ccc050d73dab088bf7b0e2dd9b30ae85a4e55/config.json</x:v>
      </x:c>
      <x:c r="X120" s="12" t="str">
        <x:v>固定检查点文件头审计
</x:v>
      </x:c>
      <x:c r="Y120" s="12" t="str">
        <x:v>torch.matmul(P,V) → Tensor.transpose(1,2).contiguous() → Tensor.reshape(B,T,heads×Dv)</x:v>
      </x:c>
      <x:c r="Z120" s="12" t="str">
        <x:v>FlashInferMLAImpl.forward_mqa → trtllm_batch_decode_with_kv_cache_mla</x:v>
      </x:c>
      <x:c r="AA120" s="12" t="str">
        <x:v>AiterMLAImpl.forward_mqa → rocm_aiter_ops.mla_decode_fwd / mla_gluon</x:v>
      </x:c>
      <x:c r="AB12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" s="12" t="str">
        <x:v>O=P @ V，转置/合并heads</x:v>
      </x:c>
    </x:row>
    <x:row r="121" ht="96" hidden="0" customHeight="1">
      <x:c r="A121" s="12" t="str">
        <x:v>decoder/layer_4</x:v>
      </x:c>
      <x:c r="B121" s="12" t="str">
        <x:v>MLA输出投影</x:v>
      </x:c>
      <x:c r="C121" s="12" t="str">
        <x:v>AscendUnquantizedLinearMethod.apply → torch.ops.vllm.unquantized_gemm → unquantized_gemm → torch.nn.functional.linear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权重/辅助张量存储：BF16；实际激活、累加及cache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https://huggingface.co/moonshotai/Kimi-K2-Thinking/resolve/a51ccc050d73dab088bf7b0e2dd9b30ae85a4e55/config.json</x:v>
      </x:c>
      <x:c r="X121" s="12" t="str">
        <x:v>固定检查点文件头审计
model.layers.4.self_attn.o_proj.weight: stored 7168x8192 BF16; logical 7168x8192; multiplicity=1</x:v>
      </x:c>
      <x:c r="Y121" s="12" t="str">
        <x:v>Linear.forward → torch.nn.functional.linear</x:v>
      </x:c>
      <x:c r="Z121" s="12" t="str">
        <x:v>未核验</x:v>
      </x:c>
      <x:c r="AA121" s="12" t="str">
        <x:v>未核验</x:v>
      </x:c>
      <x:c r="AB1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" s="12" t="str">
        <x:v>Y=X @ Wᵀ</x:v>
      </x:c>
    </x:row>
    <x:row r="122" ht="36" hidden="0" customHeight="1">
      <x:c r="A122" s="12" t="str">
        <x:v>decoder/layer_4</x:v>
      </x:c>
      <x:c r="B122" s="12" t="str">
        <x:v>注意力残差合并</x:v>
      </x:c>
      <x:c r="C122" s="12" t="str">
        <x:v>未核验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https://huggingface.co/moonshotai/Kimi-K2-Thinking/resolve/a51ccc050d73dab088bf7b0e2dd9b30ae85a4e55/config.json</x:v>
      </x:c>
      <x:c r="X122" s="12" t="str">
        <x:v>固定检查点文件头审计
</x:v>
      </x:c>
      <x:c r="Y122" s="12" t="str">
        <x:v>DeepseekV3DecoderLayer.forward（函数上下文，不是本步骤的有序调用链）</x:v>
      </x:c>
      <x:c r="Z122" s="12" t="str">
        <x:v>未核验</x:v>
      </x:c>
      <x:c r="AA122" s="12" t="str">
        <x:v>未核验</x:v>
      </x:c>
      <x:c r="AB122" s="12" t="str">
        <x:v>https://huggingface.co/moonshotai/Kimi-K2-Thinking/blob/a51ccc050d73dab088bf7b0e2dd9b30ae85a4e55/modeling_deepseek.py#L1168</x:v>
      </x:c>
      <x:c r="AC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https://huggingface.co/moonshotai/Kimi-K2-Thinking/resolve/a51ccc050d73dab088bf7b0e2dd9b30ae85a4e55/config.json</x:v>
      </x:c>
      <x:c r="X123" s="12" t="str">
        <x:v>固定检查点文件头审计
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</x:v>
      </x:c>
      <x:c r="Z123" s="12" t="str">
        <x:v>RMSNorm.forward_native → ir.ops.rms_norm / ir.ops.fused_add_rms_norm.maybe_inplace</x:v>
      </x:c>
      <x:c r="AA123" s="12" t="str">
        <x:v>RMSNorm.forward_native → ir.ops.rms_norm / ir.ops.fused_add_rms_norm.maybe_inplace</x:v>
      </x:c>
      <x:c r="AB12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https://huggingface.co/moonshotai/Kimi-K2-Thinking/resolve/a51ccc050d73dab088bf7b0e2dd9b30ae85a4e55/config.json</x:v>
      </x:c>
      <x:c r="X124" s="12" t="str">
        <x:v>固定检查点文件头审计
model.layers.4.mlp.gate.e_score_correction_bias: stored 384 F32; logical 384; multiplicity=1
model.layers.4.mlp.gate.weight: stored 384x7168 BF16; logical 384x7168; multiplicity=1</x:v>
      </x:c>
      <x:c r="Y124" s="12" t="str">
        <x:v>MoEGate.forward（函数上下文，不是本步骤的有序调用链）</x:v>
      </x:c>
      <x:c r="Z124" s="12" t="str">
        <x:v>未核验</x:v>
      </x:c>
      <x:c r="AA124" s="12" t="str">
        <x:v>未核验</x:v>
      </x:c>
      <x:c r="AB12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https://huggingface.co/moonshotai/Kimi-K2-Thinking/resolve/a51ccc050d73dab088bf7b0e2dd9b30ae85a4e55/config.json</x:v>
      </x:c>
      <x:c r="X125" s="12" t="str">
        <x:v>固定检查点文件头审计
</x:v>
      </x:c>
      <x:c r="Y125" s="12" t="str">
        <x:v>MoEGate.forward（函数上下文，不是本步骤的有序调用链）</x:v>
      </x:c>
      <x:c r="Z125" s="12" t="str">
        <x:v>未核验</x:v>
      </x:c>
      <x:c r="AA125" s="12" t="str">
        <x:v>未核验</x:v>
      </x:c>
      <x:c r="AB12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N_e=N×8（忽略padding且无token丢弃）；EP后是本地接收量，容量padding/通信缓冲大小由后端决定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https://huggingface.co/moonshotai/Kimi-K2-Thinking/resolve/a51ccc050d73dab088bf7b0e2dd9b30ae85a4e55/config.json</x:v>
      </x:c>
      <x:c r="X126" s="12" t="str">
        <x:v>固定检查点文件头审计
</x:v>
      </x:c>
      <x:c r="Y126" s="12" t="str">
        <x:v>DeepseekV3MoE.moe_infer（函数上下文，不是本步骤的有序调用链）</x:v>
      </x:c>
      <x:c r="Z126" s="12" t="str">
        <x:v>fused_experts_impl → dispatch_fused_moe_kernel / ops.moe_sum</x:v>
      </x:c>
      <x:c r="AA126" s="12" t="str">
        <x:v>fused_experts_impl → dispatch_fused_moe_kernel / ops.moe_sum</x:v>
      </x:c>
      <x:c r="AB12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" s="12" t="str">
        <x:v>argsort/gather或EP dispatch；N_e由实际路由确定</x:v>
      </x:c>
    </x:row>
    <x:row r="127" ht="84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权重/辅助张量存储：BF16；I32；实际激活、累加及cache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https://huggingface.co/moonshotai/Kimi-K2-Thinking/resolve/a51ccc050d73dab088bf7b0e2dd9b30ae85a4e55/config.json</x:v>
      </x:c>
      <x:c r="X127" s="12" t="str">
        <x:v>固定检查点文件头审计
model.layers.4.mlp.experts.{e}.gate_proj.weight_packed: stored 2048x896 I32; logical 2048x7168; multiplicity=384
model.layers.4.mlp.experts.{e}.gate_proj.weight_shape: stored 2 I32; logical metadata; multiplicity=384
model.layers.4.mlp.experts.{e}.gate_proj.weight_scale: stored 2048x224 BF16; logical metadata; multiplicity=384</x:v>
      </x:c>
      <x:c r="Y127" s="12" t="str">
        <x:v>DeepseekV3MoE.moe_infer（函数上下文，不是本步骤的有序调用链）</x:v>
      </x:c>
      <x:c r="Z127" s="12" t="str">
        <x:v>fused_experts_impl → dispatch_fused_moe_kernel / ops.moe_sum</x:v>
      </x:c>
      <x:c r="AA127" s="12" t="str">
        <x:v>fused_experts_impl → dispatch_fused_moe_kernel / ops.moe_sum</x:v>
      </x:c>
      <x:c r="AB1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7" s="12" t="str">
        <x:v>Y=X @ Wᵀ；每专家独立，N_e动态，ΣN_e=T×TopK（无丢弃时）</x:v>
      </x:c>
    </x:row>
    <x:row r="128" ht="84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权重/辅助张量存储：BF16；I32；实际激活、累加及cache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https://huggingface.co/moonshotai/Kimi-K2-Thinking/resolve/a51ccc050d73dab088bf7b0e2dd9b30ae85a4e55/config.json</x:v>
      </x:c>
      <x:c r="X128" s="12" t="str">
        <x:v>固定检查点文件头审计
model.layers.4.mlp.experts.{e}.up_proj.weight_packed: stored 2048x896 I32; logical 2048x7168; multiplicity=384
model.layers.4.mlp.experts.{e}.up_proj.weight_shape: stored 2 I32; logical metadata; multiplicity=384
model.layers.4.mlp.experts.{e}.up_proj.weight_scale: stored 2048x224 BF16; logical metadata; multiplicity=384</x:v>
      </x:c>
      <x:c r="Y128" s="12" t="str">
        <x:v>DeepseekV3MoE.moe_infer（函数上下文，不是本步骤的有序调用链）</x:v>
      </x:c>
      <x:c r="Z128" s="12" t="str">
        <x:v>fused_experts_impl → dispatch_fused_moe_kernel / ops.moe_sum</x:v>
      </x:c>
      <x:c r="AA128" s="12" t="str">
        <x:v>fused_experts_impl → dispatch_fused_moe_kernel / ops.moe_sum</x:v>
      </x:c>
      <x:c r="AB12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" s="12" t="str">
        <x:v>Y=X @ Wᵀ；每专家独立，N_e动态，ΣN_e=T×TopK（无丢弃时）</x:v>
      </x:c>
    </x:row>
    <x:row r="129" ht="60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https://huggingface.co/moonshotai/Kimi-K2-Thinking/resolve/a51ccc050d73dab088bf7b0e2dd9b30ae85a4e55/config.json</x:v>
      </x:c>
      <x:c r="X129" s="12" t="str">
        <x:v>固定检查点文件头审计
</x:v>
      </x:c>
      <x:c r="Y129" s="12" t="str">
        <x:v>DeepseekV3MLP.forward（函数上下文，不是本步骤的有序调用链）</x:v>
      </x:c>
      <x:c r="Z129" s="12" t="str">
        <x:v>未核验</x:v>
      </x:c>
      <x:c r="AA129" s="12" t="str">
        <x:v>未核验</x:v>
      </x:c>
      <x:c r="AB12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" s="12" t="str">
        <x:v>SiLU(gate)×up</x:v>
      </x:c>
    </x:row>
    <x:row r="130" ht="84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权重/辅助张量存储：BF16；I32；实际激活、累加及cache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https://huggingface.co/moonshotai/Kimi-K2-Thinking/resolve/a51ccc050d73dab088bf7b0e2dd9b30ae85a4e55/config.json</x:v>
      </x:c>
      <x:c r="X130" s="12" t="str">
        <x:v>固定检查点文件头审计
model.layers.4.mlp.experts.{e}.down_proj.weight_packed: stored 7168x256 I32; logical 7168x2048; multiplicity=384
model.layers.4.mlp.experts.{e}.down_proj.weight_shape: stored 2 I32; logical metadata; multiplicity=384
model.layers.4.mlp.experts.{e}.down_proj.weight_scale: stored 7168x64 BF16; logical metadata; multiplicity=384</x:v>
      </x:c>
      <x:c r="Y130" s="12" t="str">
        <x:v>DeepseekV3MoE.moe_infer（函数上下文，不是本步骤的有序调用链）</x:v>
      </x:c>
      <x:c r="Z130" s="12" t="str">
        <x:v>fused_experts_impl → dispatch_fused_moe_kernel / ops.moe_sum</x:v>
      </x:c>
      <x:c r="AA130" s="12" t="str">
        <x:v>fused_experts_impl → dispatch_fused_moe_kernel / ops.moe_sum</x:v>
      </x:c>
      <x:c r="AB13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https://huggingface.co/moonshotai/Kimi-K2-Thinking/resolve/a51ccc050d73dab088bf7b0e2dd9b30ae85a4e55/config.json</x:v>
      </x:c>
      <x:c r="X131" s="12" t="str">
        <x:v>固定检查点文件头审计
</x:v>
      </x:c>
      <x:c r="Y131" s="12" t="str">
        <x:v>索引回填 new_x[idxs]=outs → Tensor.view(N,TopK,H_e) → Tensor.type(weight.dtype) → Tensor.mul_(topk_weight.unsqueeze(-1)) → Tensor.sum(dim=1) → Tensor.type(output dtype)</x:v>
      </x:c>
      <x:c r="Z131" s="12" t="str">
        <x:v>fused_experts_impl → dispatch_fused_moe_kernel / ops.moe_sum</x:v>
      </x:c>
      <x:c r="AA131" s="12" t="str">
        <x:v>fused_experts_impl → dispatch_fused_moe_kernel / ops.moe_sum</x:v>
      </x:c>
      <x:c r="AB131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" s="12" t="str">
        <x:v>逆重排、乘路由权重、对TopK求和；跨rank可能有combine/约简</x:v>
      </x:c>
    </x:row>
    <x:row r="132" ht="96" hidden="0" customHeight="1">
      <x:c r="A132" s="12" t="str">
        <x:v>decoder/layer_4</x:v>
      </x:c>
      <x:c r="B132" s="12" t="str">
        <x:v>共享专家gate_proj</x:v>
      </x:c>
      <x:c r="C132" s="12" t="str">
        <x:v>AscendUnquantizedLinearMethod.apply → torch.ops.vllm.unquantized_gemm → unquantized_gemm → torch.nn.functional.linear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权重/辅助张量存储：BF16；实际激活、累加及cache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https://huggingface.co/moonshotai/Kimi-K2-Thinking/resolve/a51ccc050d73dab088bf7b0e2dd9b30ae85a4e55/config.json</x:v>
      </x:c>
      <x:c r="X132" s="12" t="str">
        <x:v>固定检查点文件头审计
model.layers.4.mlp.shared_experts.gate_proj.weight: stored 2048x7168 BF16; logical 2048x7168; multiplicity=1</x:v>
      </x:c>
      <x:c r="Y132" s="12" t="str">
        <x:v>Linear.forward → torch.nn.functional.linear</x:v>
      </x:c>
      <x:c r="Z132" s="12" t="str">
        <x:v>未核验</x:v>
      </x:c>
      <x:c r="AA132" s="12" t="str">
        <x:v>未核验</x:v>
      </x:c>
      <x:c r="AB1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" s="12" t="str">
        <x:v>Y=X @ Wᵀ</x:v>
      </x:c>
    </x:row>
    <x:row r="133" ht="96" hidden="0" customHeight="1">
      <x:c r="A133" s="12" t="str">
        <x:v>decoder/layer_4</x:v>
      </x:c>
      <x:c r="B133" s="12" t="str">
        <x:v>共享专家up_proj</x:v>
      </x:c>
      <x:c r="C133" s="12" t="str">
        <x:v>AscendUnquantizedLinearMethod.apply → torch.ops.vllm.unquantized_gemm → unquantized_gemm → torch.nn.functional.linear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权重/辅助张量存储：BF16；实际激活、累加及cache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https://huggingface.co/moonshotai/Kimi-K2-Thinking/resolve/a51ccc050d73dab088bf7b0e2dd9b30ae85a4e55/config.json</x:v>
      </x:c>
      <x:c r="X133" s="12" t="str">
        <x:v>固定检查点文件头审计
model.layers.4.mlp.shared_experts.up_proj.weight: stored 2048x7168 BF16; logical 2048x7168; multiplicity=1</x:v>
      </x:c>
      <x:c r="Y133" s="12" t="str">
        <x:v>Linear.forward → torch.nn.functional.linear</x:v>
      </x:c>
      <x:c r="Z133" s="12" t="str">
        <x:v>未核验</x:v>
      </x:c>
      <x:c r="AA133" s="12" t="str">
        <x:v>未核验</x:v>
      </x:c>
      <x:c r="AB1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" s="12" t="str">
        <x:v>Y=X @ Wᵀ</x:v>
      </x:c>
    </x:row>
    <x:row r="134" ht="60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https://huggingface.co/moonshotai/Kimi-K2-Thinking/resolve/a51ccc050d73dab088bf7b0e2dd9b30ae85a4e55/config.json</x:v>
      </x:c>
      <x:c r="X134" s="12" t="str">
        <x:v>固定检查点文件头审计
</x:v>
      </x:c>
      <x:c r="Y134" s="12" t="str">
        <x:v>DeepseekV3MLP.forward（函数上下文，不是本步骤的有序调用链）</x:v>
      </x:c>
      <x:c r="Z134" s="12" t="str">
        <x:v>未核验</x:v>
      </x:c>
      <x:c r="AA134" s="12" t="str">
        <x:v>未核验</x:v>
      </x:c>
      <x:c r="AB13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" s="12" t="str">
        <x:v>SiLU(gate)×up</x:v>
      </x:c>
    </x:row>
    <x:row r="135" ht="96" hidden="0" customHeight="1">
      <x:c r="A135" s="12" t="str">
        <x:v>decoder/layer_4</x:v>
      </x:c>
      <x:c r="B135" s="12" t="str">
        <x:v>共享专家下投影</x:v>
      </x:c>
      <x:c r="C135" s="12" t="str">
        <x:v>AscendUnquantizedLinearMethod.apply → torch.ops.vllm.unquantized_gemm → unquantized_gemm → torch.nn.functional.linear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权重/辅助张量存储：BF16；实际激活、累加及cache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https://huggingface.co/moonshotai/Kimi-K2-Thinking/resolve/a51ccc050d73dab088bf7b0e2dd9b30ae85a4e55/config.json</x:v>
      </x:c>
      <x:c r="X135" s="12" t="str">
        <x:v>固定检查点文件头审计
model.layers.4.mlp.shared_experts.down_proj.weight: stored 7168x2048 BF16; logical 7168x2048; multiplicity=1</x:v>
      </x:c>
      <x:c r="Y135" s="12" t="str">
        <x:v>Linear.forward → torch.nn.functional.linear</x:v>
      </x:c>
      <x:c r="Z135" s="12" t="str">
        <x:v>未核验</x:v>
      </x:c>
      <x:c r="AA135" s="12" t="str">
        <x:v>未核验</x:v>
      </x:c>
      <x:c r="AB1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" s="12" t="str">
        <x:v>Y=X @ Wᵀ</x:v>
      </x:c>
    </x:row>
    <x:row r="136" ht="36" hidden="0" customHeight="1">
      <x:c r="A136" s="12" t="str">
        <x:v>decoder/layer_4</x:v>
      </x:c>
      <x:c r="B136" s="12" t="str">
        <x:v>共享/路由分支合并</x:v>
      </x:c>
      <x:c r="C136" s="12" t="str">
        <x:v>未核验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https://huggingface.co/moonshotai/Kimi-K2-Thinking/resolve/a51ccc050d73dab088bf7b0e2dd9b30ae85a4e55/config.json</x:v>
      </x:c>
      <x:c r="X136" s="12" t="str">
        <x:v>固定检查点文件头审计
</x:v>
      </x:c>
      <x:c r="Y136" s="12" t="str">
        <x:v>DeepseekV3DecoderLayer.forward（函数上下文，不是本步骤的有序调用链）</x:v>
      </x:c>
      <x:c r="Z136" s="12" t="str">
        <x:v>未核验</x:v>
      </x:c>
      <x:c r="AA136" s="12" t="str">
        <x:v>未核验</x:v>
      </x:c>
      <x:c r="AB136" s="12" t="str">
        <x:v>https://huggingface.co/moonshotai/Kimi-K2-Thinking/blob/a51ccc050d73dab088bf7b0e2dd9b30ae85a4e55/modeling_deepseek.py#L1168</x:v>
      </x:c>
      <x:c r="AC1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" s="12" t="str">
        <x:v>Y=Y_routed+Y_shared；共享专家使用原残差宽度输入</x:v>
      </x:c>
    </x:row>
    <x:row r="137" ht="36" hidden="0" customHeight="1">
      <x:c r="A137" s="12" t="str">
        <x:v>decoder/layer_4</x:v>
      </x:c>
      <x:c r="B137" s="12" t="str">
        <x:v>前馈残差合并</x:v>
      </x:c>
      <x:c r="C137" s="12" t="str">
        <x:v>未核验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https://huggingface.co/moonshotai/Kimi-K2-Thinking/resolve/a51ccc050d73dab088bf7b0e2dd9b30ae85a4e55/config.json</x:v>
      </x:c>
      <x:c r="X137" s="12" t="str">
        <x:v>固定检查点文件头审计
</x:v>
      </x:c>
      <x:c r="Y137" s="12" t="str">
        <x:v>DeepseekV3DecoderLayer.forward（函数上下文，不是本步骤的有序调用链）</x:v>
      </x:c>
      <x:c r="Z137" s="12" t="str">
        <x:v>未核验</x:v>
      </x:c>
      <x:c r="AA137" s="12" t="str">
        <x:v>未核验</x:v>
      </x:c>
      <x:c r="AB137" s="12" t="str">
        <x:v>https://huggingface.co/moonshotai/Kimi-K2-Thinking/blob/a51ccc050d73dab088bf7b0e2dd9b30ae85a4e55/modeling_deepseek.py#L1168</x:v>
      </x:c>
      <x:c r="AC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https://huggingface.co/moonshotai/Kimi-K2-Thinking/resolve/a51ccc050d73dab088bf7b0e2dd9b30ae85a4e55/config.json</x:v>
      </x:c>
      <x:c r="X138" s="12" t="str">
        <x:v>固定检查点文件头审计
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</x:v>
      </x:c>
      <x:c r="Z138" s="12" t="str">
        <x:v>RMSNorm.forward_native → ir.ops.rms_norm / ir.ops.fused_add_rms_norm.maybe_inplace</x:v>
      </x:c>
      <x:c r="AA138" s="12" t="str">
        <x:v>RMSNorm.forward_native → ir.ops.rms_norm / ir.ops.fused_add_rms_norm.maybe_inplace</x:v>
      </x:c>
      <x:c r="AB13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" s="12" t="str">
        <x:v>RMSNorm: X×rsqrt(mean(X²)+eps)×γ</x:v>
      </x:c>
    </x:row>
    <x:row r="139" ht="96" hidden="0" customHeight="1">
      <x:c r="A139" s="12" t="str">
        <x:v>decoder/layer_5</x:v>
      </x:c>
      <x:c r="B139" s="12" t="str">
        <x:v>q_a_proj</x:v>
      </x:c>
      <x:c r="C139" s="12" t="str">
        <x:v>AscendUnquantizedLinearMethod.apply → torch.ops.vllm.unquantized_gemm → unquantized_gemm → torch.nn.functional.linear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权重/辅助张量存储：BF16；实际激活、累加及cache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https://huggingface.co/moonshotai/Kimi-K2-Thinking/resolve/a51ccc050d73dab088bf7b0e2dd9b30ae85a4e55/config.json</x:v>
      </x:c>
      <x:c r="X139" s="12" t="str">
        <x:v>固定检查点文件头审计
model.layers.5.self_attn.q_a_proj.weight: stored 1536x7168 BF16; logical 1536x7168; multiplicity=1</x:v>
      </x:c>
      <x:c r="Y139" s="12" t="str">
        <x:v>Linear.forward → torch.nn.functional.linear</x:v>
      </x:c>
      <x:c r="Z139" s="12" t="str">
        <x:v>未核验</x:v>
      </x:c>
      <x:c r="AA139" s="12" t="str">
        <x:v>未核验</x:v>
      </x:c>
      <x:c r="AB1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https://huggingface.co/moonshotai/Kimi-K2-Thinking/resolve/a51ccc050d73dab088bf7b0e2dd9b30ae85a4e55/config.json</x:v>
      </x:c>
      <x:c r="X140" s="12" t="str">
        <x:v>固定检查点文件头审计
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</x:v>
      </x:c>
      <x:c r="Z140" s="12" t="str">
        <x:v>RMSNorm.forward_native → ir.ops.rms_norm / ir.ops.fused_add_rms_norm.maybe_inplace</x:v>
      </x:c>
      <x:c r="AA140" s="12" t="str">
        <x:v>RMSNorm.forward_native → ir.ops.rms_norm / ir.ops.fused_add_rms_norm.maybe_inplace</x:v>
      </x:c>
      <x:c r="AB14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" s="12" t="str">
        <x:v>RMSNorm: X×rsqrt(mean(X²)+eps)×γ</x:v>
      </x:c>
    </x:row>
    <x:row r="141" ht="96" hidden="0" customHeight="1">
      <x:c r="A141" s="12" t="str">
        <x:v>decoder/layer_5</x:v>
      </x:c>
      <x:c r="B141" s="12" t="str">
        <x:v>q_b_proj</x:v>
      </x:c>
      <x:c r="C141" s="12" t="str">
        <x:v>AscendUnquantizedLinearMethod.apply → torch.ops.vllm.unquantized_gemm → unquantized_gemm → torch.nn.functional.linear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权重/辅助张量存储：BF16；实际激活、累加及cache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https://huggingface.co/moonshotai/Kimi-K2-Thinking/resolve/a51ccc050d73dab088bf7b0e2dd9b30ae85a4e55/config.json</x:v>
      </x:c>
      <x:c r="X141" s="12" t="str">
        <x:v>固定检查点文件头审计
model.layers.5.self_attn.q_b_proj.weight: stored 12288x1536 BF16; logical 12288x1536; multiplicity=1</x:v>
      </x:c>
      <x:c r="Y141" s="12" t="str">
        <x:v>Linear.forward → torch.nn.functional.linear</x:v>
      </x:c>
      <x:c r="Z141" s="12" t="str">
        <x:v>未核验</x:v>
      </x:c>
      <x:c r="AA141" s="12" t="str">
        <x:v>未核验</x:v>
      </x:c>
      <x:c r="AB1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" s="12" t="str">
        <x:v>Y=X @ Wᵀ</x:v>
      </x:c>
    </x:row>
    <x:row r="142" ht="96" hidden="0" customHeight="1">
      <x:c r="A142" s="12" t="str">
        <x:v>decoder/layer_5</x:v>
      </x:c>
      <x:c r="B142" s="12" t="str">
        <x:v>KV压缩投影</x:v>
      </x:c>
      <x:c r="C142" s="12" t="str">
        <x:v>AscendUnquantizedLinearMethod.apply → torch.ops.vllm.unquantized_gemm → unquantized_gemm → torch.nn.functional.linear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权重/辅助张量存储：BF16；实际激活、累加及cache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https://huggingface.co/moonshotai/Kimi-K2-Thinking/resolve/a51ccc050d73dab088bf7b0e2dd9b30ae85a4e55/config.json</x:v>
      </x:c>
      <x:c r="X142" s="12" t="str">
        <x:v>固定检查点文件头审计
model.layers.5.self_attn.kv_a_proj_with_mqa.weight: stored 576x7168 BF16; logical 576x7168; multiplicity=1</x:v>
      </x:c>
      <x:c r="Y142" s="12" t="str">
        <x:v>Linear.forward → torch.nn.functional.linear</x:v>
      </x:c>
      <x:c r="Z142" s="12" t="str">
        <x:v>未核验</x:v>
      </x:c>
      <x:c r="AA142" s="12" t="str">
        <x:v>未核验</x:v>
      </x:c>
      <x:c r="AB1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" s="12" t="str">
        <x:v>Y=X @ Wᵀ</x:v>
      </x:c>
    </x:row>
    <x:row r="143" ht="36" hidden="0" customHeight="1">
      <x:c r="A143" s="12" t="str">
        <x:v>decoder/layer_5</x:v>
      </x:c>
      <x:c r="B143" s="12" t="str">
        <x:v>拆分KV潜变量与旋转键</x:v>
      </x:c>
      <x:c r="C143" s="12" t="str">
        <x:v>未核验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https://huggingface.co/moonshotai/Kimi-K2-Thinking/resolve/a51ccc050d73dab088bf7b0e2dd9b30ae85a4e55/config.json</x:v>
      </x:c>
      <x:c r="X143" s="12" t="str">
        <x:v>固定检查点文件头审计
</x:v>
      </x:c>
      <x:c r="Y143" s="12" t="str">
        <x:v>DeepseekV3Attention.forward（函数上下文，不是本步骤的有序调用链）</x:v>
      </x:c>
      <x:c r="Z143" s="12" t="str">
        <x:v>未核验</x:v>
      </x:c>
      <x:c r="AA143" s="12" t="str">
        <x:v>未核验</x:v>
      </x:c>
      <x:c r="AB143" s="12" t="str">
        <x:v>https://huggingface.co/moonshotai/Kimi-K2-Thinking/blob/a51ccc050d73dab088bf7b0e2dd9b30ae85a4e55/modeling_deepseek.py#L751</x:v>
      </x:c>
      <x:c r="AC1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https://huggingface.co/moonshotai/Kimi-K2-Thinking/resolve/a51ccc050d73dab088bf7b0e2dd9b30ae85a4e55/config.json</x:v>
      </x:c>
      <x:c r="X144" s="12" t="str">
        <x:v>固定检查点文件头审计
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</x:v>
      </x:c>
      <x:c r="Z144" s="12" t="str">
        <x:v>RMSNorm.forward_native → ir.ops.rms_norm / ir.ops.fused_add_rms_norm.maybe_inplace</x:v>
      </x:c>
      <x:c r="AA144" s="12" t="str">
        <x:v>RMSNorm.forward_native → ir.ops.rms_norm / ir.ops.fused_add_rms_norm.maybe_inplace</x:v>
      </x:c>
      <x:c r="AB14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" s="12" t="str">
        <x:v>RMSNorm: X×rsqrt(mean(X²)+eps)×γ</x:v>
      </x:c>
    </x:row>
    <x:row r="145" ht="96" hidden="0" customHeight="1">
      <x:c r="A145" s="12" t="str">
        <x:v>decoder/layer_5</x:v>
      </x:c>
      <x:c r="B145" s="12" t="str">
        <x:v>kv_b_proj</x:v>
      </x:c>
      <x:c r="C145" s="12" t="str">
        <x:v>AscendUnquantizedLinearMethod.apply → torch.ops.vllm.unquantized_gemm → unquantized_gemm → torch.nn.functional.linear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权重/辅助张量存储：BF16；实际激活、累加及cache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https://huggingface.co/moonshotai/Kimi-K2-Thinking/resolve/a51ccc050d73dab088bf7b0e2dd9b30ae85a4e55/config.json</x:v>
      </x:c>
      <x:c r="X145" s="12" t="str">
        <x:v>固定检查点文件头审计
model.layers.5.self_attn.kv_b_proj.weight: stored 16384x512 BF16; logical 16384x512; multiplicity=1</x:v>
      </x:c>
      <x:c r="Y145" s="12" t="str">
        <x:v>Linear.forward → torch.nn.functional.linear</x:v>
      </x:c>
      <x:c r="Z145" s="12" t="str">
        <x:v>未核验</x:v>
      </x:c>
      <x:c r="AA145" s="12" t="str">
        <x:v>未核验</x:v>
      </x:c>
      <x:c r="AB1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" s="12" t="str">
        <x:v>Y=X @ Wᵀ</x:v>
      </x:c>
    </x:row>
    <x:row r="146" ht="36" hidden="0" customHeight="1">
      <x:c r="A146" s="12" t="str">
        <x:v>decoder/layer_5</x:v>
      </x:c>
      <x:c r="B146" s="12" t="str">
        <x:v>拆分Q/K/V与布局变换</x:v>
      </x:c>
      <x:c r="C146" s="12" t="str">
        <x:v>未核验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https://huggingface.co/moonshotai/Kimi-K2-Thinking/resolve/a51ccc050d73dab088bf7b0e2dd9b30ae85a4e55/config.json</x:v>
      </x:c>
      <x:c r="X146" s="12" t="str">
        <x:v>固定检查点文件头审计
</x:v>
      </x:c>
      <x:c r="Y146" s="12" t="str">
        <x:v>DeepseekV3Attention.forward（函数上下文，不是本步骤的有序调用链）</x:v>
      </x:c>
      <x:c r="Z146" s="12" t="str">
        <x:v>未核验</x:v>
      </x:c>
      <x:c r="AA146" s="12" t="str">
        <x:v>未核验</x:v>
      </x:c>
      <x:c r="AB146" s="12" t="str">
        <x:v>https://huggingface.co/moonshotai/Kimi-K2-Thinking/blob/a51ccc050d73dab088bf7b0e2dd9b30ae85a4e55/modeling_deepseek.py#L751</x:v>
      </x:c>
      <x:c r="AC1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</x:v>
      </x:c>
      <x:c r="D147" s="12" t="str">
        <x:v>rope</x:v>
      </x:c>
      <x:c r="E147" s="12" t="str">
        <x:v>Qrope:[B,64,S,64]; Krope:[B,1,S,64]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权重/辅助张量存储：BF16；实际激活、累加及cache dtype由运行分支决定，本轮未统一验证。I32/U8可能是量化打包容器。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https://huggingface.co/moonshotai/Kimi-K2-Thinking/resolve/a51ccc050d73dab088bf7b0e2dd9b30ae85a4e55/config.json</x:v>
      </x:c>
      <x:c r="X147" s="12" t="str">
        <x:v>固定检查点文件头审计
model.layers.5.self_attn.rotary_emb.inv_freq: stored 128 BF16; logical metadata; multiplicity=1</x:v>
      </x:c>
      <x:c r="Y147" s="12" t="str">
        <x:v>apply_rotary_pos_emb（函数上下文，不是本步骤的有序调用链）</x:v>
      </x:c>
      <x:c r="Z147" s="12" t="str">
        <x:v>未核验</x:v>
      </x:c>
      <x:c r="AA147" s="12" t="str">
        <x:v>未核验</x:v>
      </x:c>
      <x:c r="AB147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4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7" s="12" t="str">
        <x:v>K2参考调用apply_rotary_pos_emb；K3所读参考forward未直接调用RoPE，生产MLA wrapper中有rotary_emb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参考展开K/V:[B,64,S,192] / [B,64,S,128];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https://huggingface.co/moonshotai/Kimi-K2-Thinking/resolve/a51ccc050d73dab088bf7b0e2dd9b30ae85a4e55/config.json</x:v>
      </x:c>
      <x:c r="X148" s="12" t="str">
        <x:v>固定检查点文件头审计
</x:v>
      </x:c>
      <x:c r="Y148" s="12" t="str">
        <x:v>torch.matmul(Q,K.transpose(2,3)) × scale → 加mask → torch.nn.functional.softmax(FP32).to(Q.dtype) → torch.nn.functional.dropout（按training开关）</x:v>
      </x:c>
      <x:c r="Z148" s="12" t="str">
        <x:v>FlashInferMLAImpl.forward_mqa → trtllm_batch_decode_with_kv_cache_mla</x:v>
      </x:c>
      <x:c r="AA148" s="12" t="str">
        <x:v>AiterMLAImpl.forward_mqa → rocm_aiter_ops.mla_decode_fwd / mla_gluon</x:v>
      </x:c>
      <x:c r="AB14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https://huggingface.co/moonshotai/Kimi-K2-Thinking/resolve/a51ccc050d73dab088bf7b0e2dd9b30ae85a4e55/config.json</x:v>
      </x:c>
      <x:c r="X149" s="12" t="str">
        <x:v>固定检查点文件头审计
</x:v>
      </x:c>
      <x:c r="Y149" s="12" t="str">
        <x:v>torch.matmul(P,V) → Tensor.transpose(1,2).contiguous() → Tensor.reshape(B,T,heads×Dv)</x:v>
      </x:c>
      <x:c r="Z149" s="12" t="str">
        <x:v>FlashInferMLAImpl.forward_mqa → trtllm_batch_decode_with_kv_cache_mla</x:v>
      </x:c>
      <x:c r="AA149" s="12" t="str">
        <x:v>AiterMLAImpl.forward_mqa → rocm_aiter_ops.mla_decode_fwd / mla_gluon</x:v>
      </x:c>
      <x:c r="AB14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9" s="12" t="str">
        <x:v>O=P @ V，转置/合并heads</x:v>
      </x:c>
    </x:row>
    <x:row r="150" ht="96" hidden="0" customHeight="1">
      <x:c r="A150" s="12" t="str">
        <x:v>decoder/layer_5</x:v>
      </x:c>
      <x:c r="B150" s="12" t="str">
        <x:v>MLA输出投影</x:v>
      </x:c>
      <x:c r="C150" s="12" t="str">
        <x:v>AscendUnquantizedLinearMethod.apply → torch.ops.vllm.unquantized_gemm → unquantized_gemm → torch.nn.functional.linear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权重/辅助张量存储：BF16；实际激活、累加及cache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https://huggingface.co/moonshotai/Kimi-K2-Thinking/resolve/a51ccc050d73dab088bf7b0e2dd9b30ae85a4e55/config.json</x:v>
      </x:c>
      <x:c r="X150" s="12" t="str">
        <x:v>固定检查点文件头审计
model.layers.5.self_attn.o_proj.weight: stored 7168x8192 BF16; logical 7168x8192; multiplicity=1</x:v>
      </x:c>
      <x:c r="Y150" s="12" t="str">
        <x:v>Linear.forward → torch.nn.functional.linear</x:v>
      </x:c>
      <x:c r="Z150" s="12" t="str">
        <x:v>未核验</x:v>
      </x:c>
      <x:c r="AA150" s="12" t="str">
        <x:v>未核验</x:v>
      </x:c>
      <x:c r="AB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" s="12" t="str">
        <x:v>Y=X @ Wᵀ</x:v>
      </x:c>
    </x:row>
    <x:row r="151" ht="36" hidden="0" customHeight="1">
      <x:c r="A151" s="12" t="str">
        <x:v>decoder/layer_5</x:v>
      </x:c>
      <x:c r="B151" s="12" t="str">
        <x:v>注意力残差合并</x:v>
      </x:c>
      <x:c r="C151" s="12" t="str">
        <x:v>未核验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https://huggingface.co/moonshotai/Kimi-K2-Thinking/resolve/a51ccc050d73dab088bf7b0e2dd9b30ae85a4e55/config.json</x:v>
      </x:c>
      <x:c r="X151" s="12" t="str">
        <x:v>固定检查点文件头审计
</x:v>
      </x:c>
      <x:c r="Y151" s="12" t="str">
        <x:v>DeepseekV3DecoderLayer.forward（函数上下文，不是本步骤的有序调用链）</x:v>
      </x:c>
      <x:c r="Z151" s="12" t="str">
        <x:v>未核验</x:v>
      </x:c>
      <x:c r="AA151" s="12" t="str">
        <x:v>未核验</x:v>
      </x:c>
      <x:c r="AB151" s="12" t="str">
        <x:v>https://huggingface.co/moonshotai/Kimi-K2-Thinking/blob/a51ccc050d73dab088bf7b0e2dd9b30ae85a4e55/modeling_deepseek.py#L1168</x:v>
      </x:c>
      <x:c r="AC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https://huggingface.co/moonshotai/Kimi-K2-Thinking/resolve/a51ccc050d73dab088bf7b0e2dd9b30ae85a4e55/config.json</x:v>
      </x:c>
      <x:c r="X152" s="12" t="str">
        <x:v>固定检查点文件头审计
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</x:v>
      </x:c>
      <x:c r="Z152" s="12" t="str">
        <x:v>RMSNorm.forward_native → ir.ops.rms_norm / ir.ops.fused_add_rms_norm.maybe_inplace</x:v>
      </x:c>
      <x:c r="AA152" s="12" t="str">
        <x:v>RMSNorm.forward_native → ir.ops.rms_norm / ir.ops.fused_add_rms_norm.maybe_inplace</x:v>
      </x:c>
      <x:c r="AB15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https://huggingface.co/moonshotai/Kimi-K2-Thinking/resolve/a51ccc050d73dab088bf7b0e2dd9b30ae85a4e55/config.json</x:v>
      </x:c>
      <x:c r="X153" s="12" t="str">
        <x:v>固定检查点文件头审计
model.layers.5.mlp.gate.e_score_correction_bias: stored 384 F32; logical 384; multiplicity=1
model.layers.5.mlp.gate.weight: stored 384x7168 BF16; logical 384x7168; multiplicity=1</x:v>
      </x:c>
      <x:c r="Y153" s="12" t="str">
        <x:v>MoEGate.forward（函数上下文，不是本步骤的有序调用链）</x:v>
      </x:c>
      <x:c r="Z153" s="12" t="str">
        <x:v>未核验</x:v>
      </x:c>
      <x:c r="AA153" s="12" t="str">
        <x:v>未核验</x:v>
      </x:c>
      <x:c r="AB15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https://huggingface.co/moonshotai/Kimi-K2-Thinking/resolve/a51ccc050d73dab088bf7b0e2dd9b30ae85a4e55/config.json</x:v>
      </x:c>
      <x:c r="X154" s="12" t="str">
        <x:v>固定检查点文件头审计
</x:v>
      </x:c>
      <x:c r="Y154" s="12" t="str">
        <x:v>MoEGate.forward（函数上下文，不是本步骤的有序调用链）</x:v>
      </x:c>
      <x:c r="Z154" s="12" t="str">
        <x:v>未核验</x:v>
      </x:c>
      <x:c r="AA154" s="12" t="str">
        <x:v>未核验</x:v>
      </x:c>
      <x:c r="AB15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N_e=N×8（忽略padding且无token丢弃）；EP后是本地接收量，容量padding/通信缓冲大小由后端决定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https://huggingface.co/moonshotai/Kimi-K2-Thinking/resolve/a51ccc050d73dab088bf7b0e2dd9b30ae85a4e55/config.json</x:v>
      </x:c>
      <x:c r="X155" s="12" t="str">
        <x:v>固定检查点文件头审计
</x:v>
      </x:c>
      <x:c r="Y155" s="12" t="str">
        <x:v>DeepseekV3MoE.moe_infer（函数上下文，不是本步骤的有序调用链）</x:v>
      </x:c>
      <x:c r="Z155" s="12" t="str">
        <x:v>fused_experts_impl → dispatch_fused_moe_kernel / ops.moe_sum</x:v>
      </x:c>
      <x:c r="AA155" s="12" t="str">
        <x:v>fused_experts_impl → dispatch_fused_moe_kernel / ops.moe_sum</x:v>
      </x:c>
      <x:c r="AB15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" s="12" t="str">
        <x:v>argsort/gather或EP dispatch；N_e由实际路由确定</x:v>
      </x:c>
    </x:row>
    <x:row r="156" ht="84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权重/辅助张量存储：BF16；I32；实际激活、累加及cache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https://huggingface.co/moonshotai/Kimi-K2-Thinking/resolve/a51ccc050d73dab088bf7b0e2dd9b30ae85a4e55/config.json</x:v>
      </x:c>
      <x:c r="X156" s="12" t="str">
        <x:v>固定检查点文件头审计
model.layers.5.mlp.experts.{e}.gate_proj.weight_packed: stored 2048x896 I32; logical 2048x7168; multiplicity=384
model.layers.5.mlp.experts.{e}.gate_proj.weight_shape: stored 2 I32; logical metadata; multiplicity=384
model.layers.5.mlp.experts.{e}.gate_proj.weight_scale: stored 2048x224 BF16; logical metadata; multiplicity=384</x:v>
      </x:c>
      <x:c r="Y156" s="12" t="str">
        <x:v>DeepseekV3MoE.moe_infer（函数上下文，不是本步骤的有序调用链）</x:v>
      </x:c>
      <x:c r="Z156" s="12" t="str">
        <x:v>fused_experts_impl → dispatch_fused_moe_kernel / ops.moe_sum</x:v>
      </x:c>
      <x:c r="AA156" s="12" t="str">
        <x:v>fused_experts_impl → dispatch_fused_moe_kernel / ops.moe_sum</x:v>
      </x:c>
      <x:c r="AB1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6" s="12" t="str">
        <x:v>Y=X @ Wᵀ；每专家独立，N_e动态，ΣN_e=T×TopK（无丢弃时）</x:v>
      </x:c>
    </x:row>
    <x:row r="157" ht="84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权重/辅助张量存储：BF16；I32；实际激活、累加及cache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https://huggingface.co/moonshotai/Kimi-K2-Thinking/resolve/a51ccc050d73dab088bf7b0e2dd9b30ae85a4e55/config.json</x:v>
      </x:c>
      <x:c r="X157" s="12" t="str">
        <x:v>固定检查点文件头审计
model.layers.5.mlp.experts.{e}.up_proj.weight_packed: stored 2048x896 I32; logical 2048x7168; multiplicity=384
model.layers.5.mlp.experts.{e}.up_proj.weight_shape: stored 2 I32; logical metadata; multiplicity=384
model.layers.5.mlp.experts.{e}.up_proj.weight_scale: stored 2048x224 BF16; logical metadata; multiplicity=384</x:v>
      </x:c>
      <x:c r="Y157" s="12" t="str">
        <x:v>DeepseekV3MoE.moe_infer（函数上下文，不是本步骤的有序调用链）</x:v>
      </x:c>
      <x:c r="Z157" s="12" t="str">
        <x:v>fused_experts_impl → dispatch_fused_moe_kernel / ops.moe_sum</x:v>
      </x:c>
      <x:c r="AA157" s="12" t="str">
        <x:v>fused_experts_impl → dispatch_fused_moe_kernel / ops.moe_sum</x:v>
      </x:c>
      <x:c r="AB15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" s="12" t="str">
        <x:v>Y=X @ Wᵀ；每专家独立，N_e动态，ΣN_e=T×TopK（无丢弃时）</x:v>
      </x:c>
    </x:row>
    <x:row r="158" ht="60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https://huggingface.co/moonshotai/Kimi-K2-Thinking/resolve/a51ccc050d73dab088bf7b0e2dd9b30ae85a4e55/config.json</x:v>
      </x:c>
      <x:c r="X158" s="12" t="str">
        <x:v>固定检查点文件头审计
</x:v>
      </x:c>
      <x:c r="Y158" s="12" t="str">
        <x:v>DeepseekV3MLP.forward（函数上下文，不是本步骤的有序调用链）</x:v>
      </x:c>
      <x:c r="Z158" s="12" t="str">
        <x:v>未核验</x:v>
      </x:c>
      <x:c r="AA158" s="12" t="str">
        <x:v>未核验</x:v>
      </x:c>
      <x:c r="AB15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" s="12" t="str">
        <x:v>SiLU(gate)×up</x:v>
      </x:c>
    </x:row>
    <x:row r="159" ht="84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权重/辅助张量存储：BF16；I32；实际激活、累加及cache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https://huggingface.co/moonshotai/Kimi-K2-Thinking/resolve/a51ccc050d73dab088bf7b0e2dd9b30ae85a4e55/config.json</x:v>
      </x:c>
      <x:c r="X159" s="12" t="str">
        <x:v>固定检查点文件头审计
model.layers.5.mlp.experts.{e}.down_proj.weight_packed: stored 7168x256 I32; logical 7168x2048; multiplicity=384
model.layers.5.mlp.experts.{e}.down_proj.weight_shape: stored 2 I32; logical metadata; multiplicity=384
model.layers.5.mlp.experts.{e}.down_proj.weight_scale: stored 7168x64 BF16; logical metadata; multiplicity=384</x:v>
      </x:c>
      <x:c r="Y159" s="12" t="str">
        <x:v>DeepseekV3MoE.moe_infer（函数上下文，不是本步骤的有序调用链）</x:v>
      </x:c>
      <x:c r="Z159" s="12" t="str">
        <x:v>fused_experts_impl → dispatch_fused_moe_kernel / ops.moe_sum</x:v>
      </x:c>
      <x:c r="AA159" s="12" t="str">
        <x:v>fused_experts_impl → dispatch_fused_moe_kernel / ops.moe_sum</x:v>
      </x:c>
      <x:c r="AB15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https://huggingface.co/moonshotai/Kimi-K2-Thinking/resolve/a51ccc050d73dab088bf7b0e2dd9b30ae85a4e55/config.json</x:v>
      </x:c>
      <x:c r="X160" s="12" t="str">
        <x:v>固定检查点文件头审计
</x:v>
      </x:c>
      <x:c r="Y160" s="12" t="str">
        <x:v>索引回填 new_x[idxs]=outs → Tensor.view(N,TopK,H_e) → Tensor.type(weight.dtype) → Tensor.mul_(topk_weight.unsqueeze(-1)) → Tensor.sum(dim=1) → Tensor.type(output dtype)</x:v>
      </x:c>
      <x:c r="Z160" s="12" t="str">
        <x:v>fused_experts_impl → dispatch_fused_moe_kernel / ops.moe_sum</x:v>
      </x:c>
      <x:c r="AA160" s="12" t="str">
        <x:v>fused_experts_impl → dispatch_fused_moe_kernel / ops.moe_sum</x:v>
      </x:c>
      <x:c r="AB160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" s="12" t="str">
        <x:v>逆重排、乘路由权重、对TopK求和；跨rank可能有combine/约简</x:v>
      </x:c>
    </x:row>
    <x:row r="161" ht="96" hidden="0" customHeight="1">
      <x:c r="A161" s="12" t="str">
        <x:v>decoder/layer_5</x:v>
      </x:c>
      <x:c r="B161" s="12" t="str">
        <x:v>共享专家gate_proj</x:v>
      </x:c>
      <x:c r="C161" s="12" t="str">
        <x:v>AscendUnquantizedLinearMethod.apply → torch.ops.vllm.unquantized_gemm → unquantized_gemm → torch.nn.functional.linear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权重/辅助张量存储：BF16；实际激活、累加及cache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https://huggingface.co/moonshotai/Kimi-K2-Thinking/resolve/a51ccc050d73dab088bf7b0e2dd9b30ae85a4e55/config.json</x:v>
      </x:c>
      <x:c r="X161" s="12" t="str">
        <x:v>固定检查点文件头审计
model.layers.5.mlp.shared_experts.gate_proj.weight: stored 2048x7168 BF16; logical 2048x7168; multiplicity=1</x:v>
      </x:c>
      <x:c r="Y161" s="12" t="str">
        <x:v>Linear.forward → torch.nn.functional.linear</x:v>
      </x:c>
      <x:c r="Z161" s="12" t="str">
        <x:v>未核验</x:v>
      </x:c>
      <x:c r="AA161" s="12" t="str">
        <x:v>未核验</x:v>
      </x:c>
      <x:c r="AB1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" s="12" t="str">
        <x:v>Y=X @ Wᵀ</x:v>
      </x:c>
    </x:row>
    <x:row r="162" ht="96" hidden="0" customHeight="1">
      <x:c r="A162" s="12" t="str">
        <x:v>decoder/layer_5</x:v>
      </x:c>
      <x:c r="B162" s="12" t="str">
        <x:v>共享专家up_proj</x:v>
      </x:c>
      <x:c r="C162" s="12" t="str">
        <x:v>AscendUnquantizedLinearMethod.apply → torch.ops.vllm.unquantized_gemm → unquantized_gemm → torch.nn.functional.linear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权重/辅助张量存储：BF16；实际激活、累加及cache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https://huggingface.co/moonshotai/Kimi-K2-Thinking/resolve/a51ccc050d73dab088bf7b0e2dd9b30ae85a4e55/config.json</x:v>
      </x:c>
      <x:c r="X162" s="12" t="str">
        <x:v>固定检查点文件头审计
model.layers.5.mlp.shared_experts.up_proj.weight: stored 2048x7168 BF16; logical 2048x7168; multiplicity=1</x:v>
      </x:c>
      <x:c r="Y162" s="12" t="str">
        <x:v>Linear.forward → torch.nn.functional.linear</x:v>
      </x:c>
      <x:c r="Z162" s="12" t="str">
        <x:v>未核验</x:v>
      </x:c>
      <x:c r="AA162" s="12" t="str">
        <x:v>未核验</x:v>
      </x:c>
      <x:c r="AB1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" s="12" t="str">
        <x:v>Y=X @ Wᵀ</x:v>
      </x:c>
    </x:row>
    <x:row r="163" ht="60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https://huggingface.co/moonshotai/Kimi-K2-Thinking/resolve/a51ccc050d73dab088bf7b0e2dd9b30ae85a4e55/config.json</x:v>
      </x:c>
      <x:c r="X163" s="12" t="str">
        <x:v>固定检查点文件头审计
</x:v>
      </x:c>
      <x:c r="Y163" s="12" t="str">
        <x:v>DeepseekV3MLP.forward（函数上下文，不是本步骤的有序调用链）</x:v>
      </x:c>
      <x:c r="Z163" s="12" t="str">
        <x:v>未核验</x:v>
      </x:c>
      <x:c r="AA163" s="12" t="str">
        <x:v>未核验</x:v>
      </x:c>
      <x:c r="AB16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" s="12" t="str">
        <x:v>SiLU(gate)×up</x:v>
      </x:c>
    </x:row>
    <x:row r="164" ht="96" hidden="0" customHeight="1">
      <x:c r="A164" s="12" t="str">
        <x:v>decoder/layer_5</x:v>
      </x:c>
      <x:c r="B164" s="12" t="str">
        <x:v>共享专家下投影</x:v>
      </x:c>
      <x:c r="C164" s="12" t="str">
        <x:v>AscendUnquantizedLinearMethod.apply → torch.ops.vllm.unquantized_gemm → unquantized_gemm → torch.nn.functional.linear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权重/辅助张量存储：BF16；实际激活、累加及cache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https://huggingface.co/moonshotai/Kimi-K2-Thinking/resolve/a51ccc050d73dab088bf7b0e2dd9b30ae85a4e55/config.json</x:v>
      </x:c>
      <x:c r="X164" s="12" t="str">
        <x:v>固定检查点文件头审计
model.layers.5.mlp.shared_experts.down_proj.weight: stored 7168x2048 BF16; logical 7168x2048; multiplicity=1</x:v>
      </x:c>
      <x:c r="Y164" s="12" t="str">
        <x:v>Linear.forward → torch.nn.functional.linear</x:v>
      </x:c>
      <x:c r="Z164" s="12" t="str">
        <x:v>未核验</x:v>
      </x:c>
      <x:c r="AA164" s="12" t="str">
        <x:v>未核验</x:v>
      </x:c>
      <x:c r="AB1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" s="12" t="str">
        <x:v>Y=X @ Wᵀ</x:v>
      </x:c>
    </x:row>
    <x:row r="165" ht="36" hidden="0" customHeight="1">
      <x:c r="A165" s="12" t="str">
        <x:v>decoder/layer_5</x:v>
      </x:c>
      <x:c r="B165" s="12" t="str">
        <x:v>共享/路由分支合并</x:v>
      </x:c>
      <x:c r="C165" s="12" t="str">
        <x:v>未核验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https://huggingface.co/moonshotai/Kimi-K2-Thinking/resolve/a51ccc050d73dab088bf7b0e2dd9b30ae85a4e55/config.json</x:v>
      </x:c>
      <x:c r="X165" s="12" t="str">
        <x:v>固定检查点文件头审计
</x:v>
      </x:c>
      <x:c r="Y165" s="12" t="str">
        <x:v>DeepseekV3DecoderLayer.forward（函数上下文，不是本步骤的有序调用链）</x:v>
      </x:c>
      <x:c r="Z165" s="12" t="str">
        <x:v>未核验</x:v>
      </x:c>
      <x:c r="AA165" s="12" t="str">
        <x:v>未核验</x:v>
      </x:c>
      <x:c r="AB165" s="12" t="str">
        <x:v>https://huggingface.co/moonshotai/Kimi-K2-Thinking/blob/a51ccc050d73dab088bf7b0e2dd9b30ae85a4e55/modeling_deepseek.py#L1168</x:v>
      </x:c>
      <x:c r="AC1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" s="12" t="str">
        <x:v>Y=Y_routed+Y_shared；共享专家使用原残差宽度输入</x:v>
      </x:c>
    </x:row>
    <x:row r="166" ht="36" hidden="0" customHeight="1">
      <x:c r="A166" s="12" t="str">
        <x:v>decoder/layer_5</x:v>
      </x:c>
      <x:c r="B166" s="12" t="str">
        <x:v>前馈残差合并</x:v>
      </x:c>
      <x:c r="C166" s="12" t="str">
        <x:v>未核验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https://huggingface.co/moonshotai/Kimi-K2-Thinking/resolve/a51ccc050d73dab088bf7b0e2dd9b30ae85a4e55/config.json</x:v>
      </x:c>
      <x:c r="X166" s="12" t="str">
        <x:v>固定检查点文件头审计
</x:v>
      </x:c>
      <x:c r="Y166" s="12" t="str">
        <x:v>DeepseekV3DecoderLayer.forward（函数上下文，不是本步骤的有序调用链）</x:v>
      </x:c>
      <x:c r="Z166" s="12" t="str">
        <x:v>未核验</x:v>
      </x:c>
      <x:c r="AA166" s="12" t="str">
        <x:v>未核验</x:v>
      </x:c>
      <x:c r="AB166" s="12" t="str">
        <x:v>https://huggingface.co/moonshotai/Kimi-K2-Thinking/blob/a51ccc050d73dab088bf7b0e2dd9b30ae85a4e55/modeling_deepseek.py#L1168</x:v>
      </x:c>
      <x:c r="AC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https://huggingface.co/moonshotai/Kimi-K2-Thinking/resolve/a51ccc050d73dab088bf7b0e2dd9b30ae85a4e55/config.json</x:v>
      </x:c>
      <x:c r="X167" s="12" t="str">
        <x:v>固定检查点文件头审计
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</x:v>
      </x:c>
      <x:c r="Z167" s="12" t="str">
        <x:v>RMSNorm.forward_native → ir.ops.rms_norm / ir.ops.fused_add_rms_norm.maybe_inplace</x:v>
      </x:c>
      <x:c r="AA167" s="12" t="str">
        <x:v>RMSNorm.forward_native → ir.ops.rms_norm / ir.ops.fused_add_rms_norm.maybe_inplace</x:v>
      </x:c>
      <x:c r="AB16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" s="12" t="str">
        <x:v>RMSNorm: X×rsqrt(mean(X²)+eps)×γ</x:v>
      </x:c>
    </x:row>
    <x:row r="168" ht="96" hidden="0" customHeight="1">
      <x:c r="A168" s="12" t="str">
        <x:v>decoder/layer_6</x:v>
      </x:c>
      <x:c r="B168" s="12" t="str">
        <x:v>q_a_proj</x:v>
      </x:c>
      <x:c r="C168" s="12" t="str">
        <x:v>AscendUnquantizedLinearMethod.apply → torch.ops.vllm.unquantized_gemm → unquantized_gemm → torch.nn.functional.linear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权重/辅助张量存储：BF16；实际激活、累加及cache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https://huggingface.co/moonshotai/Kimi-K2-Thinking/resolve/a51ccc050d73dab088bf7b0e2dd9b30ae85a4e55/config.json</x:v>
      </x:c>
      <x:c r="X168" s="12" t="str">
        <x:v>固定检查点文件头审计
model.layers.6.self_attn.q_a_proj.weight: stored 1536x7168 BF16; logical 1536x7168; multiplicity=1</x:v>
      </x:c>
      <x:c r="Y168" s="12" t="str">
        <x:v>Linear.forward → torch.nn.functional.linear</x:v>
      </x:c>
      <x:c r="Z168" s="12" t="str">
        <x:v>未核验</x:v>
      </x:c>
      <x:c r="AA168" s="12" t="str">
        <x:v>未核验</x:v>
      </x:c>
      <x:c r="AB1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https://huggingface.co/moonshotai/Kimi-K2-Thinking/resolve/a51ccc050d73dab088bf7b0e2dd9b30ae85a4e55/config.json</x:v>
      </x:c>
      <x:c r="X169" s="12" t="str">
        <x:v>固定检查点文件头审计
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</x:v>
      </x:c>
      <x:c r="Z169" s="12" t="str">
        <x:v>RMSNorm.forward_native → ir.ops.rms_norm / ir.ops.fused_add_rms_norm.maybe_inplace</x:v>
      </x:c>
      <x:c r="AA169" s="12" t="str">
        <x:v>RMSNorm.forward_native → ir.ops.rms_norm / ir.ops.fused_add_rms_norm.maybe_inplace</x:v>
      </x:c>
      <x:c r="AB16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" s="12" t="str">
        <x:v>RMSNorm: X×rsqrt(mean(X²)+eps)×γ</x:v>
      </x:c>
    </x:row>
    <x:row r="170" ht="96" hidden="0" customHeight="1">
      <x:c r="A170" s="12" t="str">
        <x:v>decoder/layer_6</x:v>
      </x:c>
      <x:c r="B170" s="12" t="str">
        <x:v>q_b_proj</x:v>
      </x:c>
      <x:c r="C170" s="12" t="str">
        <x:v>AscendUnquantizedLinearMethod.apply → torch.ops.vllm.unquantized_gemm → unquantized_gemm → torch.nn.functional.linear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权重/辅助张量存储：BF16；实际激活、累加及cache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https://huggingface.co/moonshotai/Kimi-K2-Thinking/resolve/a51ccc050d73dab088bf7b0e2dd9b30ae85a4e55/config.json</x:v>
      </x:c>
      <x:c r="X170" s="12" t="str">
        <x:v>固定检查点文件头审计
model.layers.6.self_attn.q_b_proj.weight: stored 12288x1536 BF16; logical 12288x1536; multiplicity=1</x:v>
      </x:c>
      <x:c r="Y170" s="12" t="str">
        <x:v>Linear.forward → torch.nn.functional.linear</x:v>
      </x:c>
      <x:c r="Z170" s="12" t="str">
        <x:v>未核验</x:v>
      </x:c>
      <x:c r="AA170" s="12" t="str">
        <x:v>未核验</x:v>
      </x:c>
      <x:c r="AB1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" s="12" t="str">
        <x:v>Y=X @ Wᵀ</x:v>
      </x:c>
    </x:row>
    <x:row r="171" ht="96" hidden="0" customHeight="1">
      <x:c r="A171" s="12" t="str">
        <x:v>decoder/layer_6</x:v>
      </x:c>
      <x:c r="B171" s="12" t="str">
        <x:v>KV压缩投影</x:v>
      </x:c>
      <x:c r="C171" s="12" t="str">
        <x:v>AscendUnquantizedLinearMethod.apply → torch.ops.vllm.unquantized_gemm → unquantized_gemm → torch.nn.functional.linear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权重/辅助张量存储：BF16；实际激活、累加及cache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https://huggingface.co/moonshotai/Kimi-K2-Thinking/resolve/a51ccc050d73dab088bf7b0e2dd9b30ae85a4e55/config.json</x:v>
      </x:c>
      <x:c r="X171" s="12" t="str">
        <x:v>固定检查点文件头审计
model.layers.6.self_attn.kv_a_proj_with_mqa.weight: stored 576x7168 BF16; logical 576x7168; multiplicity=1</x:v>
      </x:c>
      <x:c r="Y171" s="12" t="str">
        <x:v>Linear.forward → torch.nn.functional.linear</x:v>
      </x:c>
      <x:c r="Z171" s="12" t="str">
        <x:v>未核验</x:v>
      </x:c>
      <x:c r="AA171" s="12" t="str">
        <x:v>未核验</x:v>
      </x:c>
      <x:c r="AB1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" s="12" t="str">
        <x:v>Y=X @ Wᵀ</x:v>
      </x:c>
    </x:row>
    <x:row r="172" ht="36" hidden="0" customHeight="1">
      <x:c r="A172" s="12" t="str">
        <x:v>decoder/layer_6</x:v>
      </x:c>
      <x:c r="B172" s="12" t="str">
        <x:v>拆分KV潜变量与旋转键</x:v>
      </x:c>
      <x:c r="C172" s="12" t="str">
        <x:v>未核验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https://huggingface.co/moonshotai/Kimi-K2-Thinking/resolve/a51ccc050d73dab088bf7b0e2dd9b30ae85a4e55/config.json</x:v>
      </x:c>
      <x:c r="X172" s="12" t="str">
        <x:v>固定检查点文件头审计
</x:v>
      </x:c>
      <x:c r="Y172" s="12" t="str">
        <x:v>DeepseekV3Attention.forward（函数上下文，不是本步骤的有序调用链）</x:v>
      </x:c>
      <x:c r="Z172" s="12" t="str">
        <x:v>未核验</x:v>
      </x:c>
      <x:c r="AA172" s="12" t="str">
        <x:v>未核验</x:v>
      </x:c>
      <x:c r="AB172" s="12" t="str">
        <x:v>https://huggingface.co/moonshotai/Kimi-K2-Thinking/blob/a51ccc050d73dab088bf7b0e2dd9b30ae85a4e55/modeling_deepseek.py#L751</x:v>
      </x:c>
      <x:c r="AC1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https://huggingface.co/moonshotai/Kimi-K2-Thinking/resolve/a51ccc050d73dab088bf7b0e2dd9b30ae85a4e55/config.json</x:v>
      </x:c>
      <x:c r="X173" s="12" t="str">
        <x:v>固定检查点文件头审计
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</x:v>
      </x:c>
      <x:c r="Z173" s="12" t="str">
        <x:v>RMSNorm.forward_native → ir.ops.rms_norm / ir.ops.fused_add_rms_norm.maybe_inplace</x:v>
      </x:c>
      <x:c r="AA173" s="12" t="str">
        <x:v>RMSNorm.forward_native → ir.ops.rms_norm / ir.ops.fused_add_rms_norm.maybe_inplace</x:v>
      </x:c>
      <x:c r="AB17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" s="12" t="str">
        <x:v>RMSNorm: X×rsqrt(mean(X²)+eps)×γ</x:v>
      </x:c>
    </x:row>
    <x:row r="174" ht="96" hidden="0" customHeight="1">
      <x:c r="A174" s="12" t="str">
        <x:v>decoder/layer_6</x:v>
      </x:c>
      <x:c r="B174" s="12" t="str">
        <x:v>kv_b_proj</x:v>
      </x:c>
      <x:c r="C174" s="12" t="str">
        <x:v>AscendUnquantizedLinearMethod.apply → torch.ops.vllm.unquantized_gemm → unquantized_gemm → torch.nn.functional.linear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权重/辅助张量存储：BF16；实际激活、累加及cache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https://huggingface.co/moonshotai/Kimi-K2-Thinking/resolve/a51ccc050d73dab088bf7b0e2dd9b30ae85a4e55/config.json</x:v>
      </x:c>
      <x:c r="X174" s="12" t="str">
        <x:v>固定检查点文件头审计
model.layers.6.self_attn.kv_b_proj.weight: stored 16384x512 BF16; logical 16384x512; multiplicity=1</x:v>
      </x:c>
      <x:c r="Y174" s="12" t="str">
        <x:v>Linear.forward → torch.nn.functional.linear</x:v>
      </x:c>
      <x:c r="Z174" s="12" t="str">
        <x:v>未核验</x:v>
      </x:c>
      <x:c r="AA174" s="12" t="str">
        <x:v>未核验</x:v>
      </x:c>
      <x:c r="AB1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" s="12" t="str">
        <x:v>Y=X @ Wᵀ</x:v>
      </x:c>
    </x:row>
    <x:row r="175" ht="36" hidden="0" customHeight="1">
      <x:c r="A175" s="12" t="str">
        <x:v>decoder/layer_6</x:v>
      </x:c>
      <x:c r="B175" s="12" t="str">
        <x:v>拆分Q/K/V与布局变换</x:v>
      </x:c>
      <x:c r="C175" s="12" t="str">
        <x:v>未核验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https://huggingface.co/moonshotai/Kimi-K2-Thinking/resolve/a51ccc050d73dab088bf7b0e2dd9b30ae85a4e55/config.json</x:v>
      </x:c>
      <x:c r="X175" s="12" t="str">
        <x:v>固定检查点文件头审计
</x:v>
      </x:c>
      <x:c r="Y175" s="12" t="str">
        <x:v>DeepseekV3Attention.forward（函数上下文，不是本步骤的有序调用链）</x:v>
      </x:c>
      <x:c r="Z175" s="12" t="str">
        <x:v>未核验</x:v>
      </x:c>
      <x:c r="AA175" s="12" t="str">
        <x:v>未核验</x:v>
      </x:c>
      <x:c r="AB175" s="12" t="str">
        <x:v>https://huggingface.co/moonshotai/Kimi-K2-Thinking/blob/a51ccc050d73dab088bf7b0e2dd9b30ae85a4e55/modeling_deepseek.py#L751</x:v>
      </x:c>
      <x:c r="AC1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</x:v>
      </x:c>
      <x:c r="D176" s="12" t="str">
        <x:v>rope</x:v>
      </x:c>
      <x:c r="E176" s="12" t="str">
        <x:v>Qrope:[B,64,S,64]; Krope:[B,1,S,64]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权重/辅助张量存储：BF16；实际激活、累加及cache dtype由运行分支决定，本轮未统一验证。I32/U8可能是量化打包容器。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https://huggingface.co/moonshotai/Kimi-K2-Thinking/resolve/a51ccc050d73dab088bf7b0e2dd9b30ae85a4e55/config.json</x:v>
      </x:c>
      <x:c r="X176" s="12" t="str">
        <x:v>固定检查点文件头审计
model.layers.6.self_attn.rotary_emb.inv_freq: stored 128 BF16; logical metadata; multiplicity=1</x:v>
      </x:c>
      <x:c r="Y176" s="12" t="str">
        <x:v>apply_rotary_pos_emb（函数上下文，不是本步骤的有序调用链）</x:v>
      </x:c>
      <x:c r="Z176" s="12" t="str">
        <x:v>未核验</x:v>
      </x:c>
      <x:c r="AA176" s="12" t="str">
        <x:v>未核验</x:v>
      </x:c>
      <x:c r="AB176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7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6" s="12" t="str">
        <x:v>K2参考调用apply_rotary_pos_emb；K3所读参考forward未直接调用RoPE，生产MLA wrapper中有rotary_emb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参考展开K/V:[B,64,S,192] / [B,64,S,128];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https://huggingface.co/moonshotai/Kimi-K2-Thinking/resolve/a51ccc050d73dab088bf7b0e2dd9b30ae85a4e55/config.json</x:v>
      </x:c>
      <x:c r="X177" s="12" t="str">
        <x:v>固定检查点文件头审计
</x:v>
      </x:c>
      <x:c r="Y177" s="12" t="str">
        <x:v>torch.matmul(Q,K.transpose(2,3)) × scale → 加mask → torch.nn.functional.softmax(FP32).to(Q.dtype) → torch.nn.functional.dropout（按training开关）</x:v>
      </x:c>
      <x:c r="Z177" s="12" t="str">
        <x:v>FlashInferMLAImpl.forward_mqa → trtllm_batch_decode_with_kv_cache_mla</x:v>
      </x:c>
      <x:c r="AA177" s="12" t="str">
        <x:v>AiterMLAImpl.forward_mqa → rocm_aiter_ops.mla_decode_fwd / mla_gluon</x:v>
      </x:c>
      <x:c r="AB17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https://huggingface.co/moonshotai/Kimi-K2-Thinking/resolve/a51ccc050d73dab088bf7b0e2dd9b30ae85a4e55/config.json</x:v>
      </x:c>
      <x:c r="X178" s="12" t="str">
        <x:v>固定检查点文件头审计
</x:v>
      </x:c>
      <x:c r="Y178" s="12" t="str">
        <x:v>torch.matmul(P,V) → Tensor.transpose(1,2).contiguous() → Tensor.reshape(B,T,heads×Dv)</x:v>
      </x:c>
      <x:c r="Z178" s="12" t="str">
        <x:v>FlashInferMLAImpl.forward_mqa → trtllm_batch_decode_with_kv_cache_mla</x:v>
      </x:c>
      <x:c r="AA178" s="12" t="str">
        <x:v>AiterMLAImpl.forward_mqa → rocm_aiter_ops.mla_decode_fwd / mla_gluon</x:v>
      </x:c>
      <x:c r="AB17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8" s="12" t="str">
        <x:v>O=P @ V，转置/合并heads</x:v>
      </x:c>
    </x:row>
    <x:row r="179" ht="96" hidden="0" customHeight="1">
      <x:c r="A179" s="12" t="str">
        <x:v>decoder/layer_6</x:v>
      </x:c>
      <x:c r="B179" s="12" t="str">
        <x:v>MLA输出投影</x:v>
      </x:c>
      <x:c r="C179" s="12" t="str">
        <x:v>AscendUnquantizedLinearMethod.apply → torch.ops.vllm.unquantized_gemm → unquantized_gemm → torch.nn.functional.linear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权重/辅助张量存储：BF16；实际激活、累加及cache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https://huggingface.co/moonshotai/Kimi-K2-Thinking/resolve/a51ccc050d73dab088bf7b0e2dd9b30ae85a4e55/config.json</x:v>
      </x:c>
      <x:c r="X179" s="12" t="str">
        <x:v>固定检查点文件头审计
model.layers.6.self_attn.o_proj.weight: stored 7168x8192 BF16; logical 7168x8192; multiplicity=1</x:v>
      </x:c>
      <x:c r="Y179" s="12" t="str">
        <x:v>Linear.forward → torch.nn.functional.linear</x:v>
      </x:c>
      <x:c r="Z179" s="12" t="str">
        <x:v>未核验</x:v>
      </x:c>
      <x:c r="AA179" s="12" t="str">
        <x:v>未核验</x:v>
      </x:c>
      <x:c r="AB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" s="12" t="str">
        <x:v>Y=X @ Wᵀ</x:v>
      </x:c>
    </x:row>
    <x:row r="180" ht="36" hidden="0" customHeight="1">
      <x:c r="A180" s="12" t="str">
        <x:v>decoder/layer_6</x:v>
      </x:c>
      <x:c r="B180" s="12" t="str">
        <x:v>注意力残差合并</x:v>
      </x:c>
      <x:c r="C180" s="12" t="str">
        <x:v>未核验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https://huggingface.co/moonshotai/Kimi-K2-Thinking/resolve/a51ccc050d73dab088bf7b0e2dd9b30ae85a4e55/config.json</x:v>
      </x:c>
      <x:c r="X180" s="12" t="str">
        <x:v>固定检查点文件头审计
</x:v>
      </x:c>
      <x:c r="Y180" s="12" t="str">
        <x:v>DeepseekV3DecoderLayer.forward（函数上下文，不是本步骤的有序调用链）</x:v>
      </x:c>
      <x:c r="Z180" s="12" t="str">
        <x:v>未核验</x:v>
      </x:c>
      <x:c r="AA180" s="12" t="str">
        <x:v>未核验</x:v>
      </x:c>
      <x:c r="AB180" s="12" t="str">
        <x:v>https://huggingface.co/moonshotai/Kimi-K2-Thinking/blob/a51ccc050d73dab088bf7b0e2dd9b30ae85a4e55/modeling_deepseek.py#L1168</x:v>
      </x:c>
      <x:c r="AC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https://huggingface.co/moonshotai/Kimi-K2-Thinking/resolve/a51ccc050d73dab088bf7b0e2dd9b30ae85a4e55/config.json</x:v>
      </x:c>
      <x:c r="X181" s="12" t="str">
        <x:v>固定检查点文件头审计
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</x:v>
      </x:c>
      <x:c r="Z181" s="12" t="str">
        <x:v>RMSNorm.forward_native → ir.ops.rms_norm / ir.ops.fused_add_rms_norm.maybe_inplace</x:v>
      </x:c>
      <x:c r="AA181" s="12" t="str">
        <x:v>RMSNorm.forward_native → ir.ops.rms_norm / ir.ops.fused_add_rms_norm.maybe_inplace</x:v>
      </x:c>
      <x:c r="AB18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https://huggingface.co/moonshotai/Kimi-K2-Thinking/resolve/a51ccc050d73dab088bf7b0e2dd9b30ae85a4e55/config.json</x:v>
      </x:c>
      <x:c r="X182" s="12" t="str">
        <x:v>固定检查点文件头审计
model.layers.6.mlp.gate.e_score_correction_bias: stored 384 F32; logical 384; multiplicity=1
model.layers.6.mlp.gate.weight: stored 384x7168 BF16; logical 384x7168; multiplicity=1</x:v>
      </x:c>
      <x:c r="Y182" s="12" t="str">
        <x:v>MoEGate.forward（函数上下文，不是本步骤的有序调用链）</x:v>
      </x:c>
      <x:c r="Z182" s="12" t="str">
        <x:v>未核验</x:v>
      </x:c>
      <x:c r="AA182" s="12" t="str">
        <x:v>未核验</x:v>
      </x:c>
      <x:c r="AB18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https://huggingface.co/moonshotai/Kimi-K2-Thinking/resolve/a51ccc050d73dab088bf7b0e2dd9b30ae85a4e55/config.json</x:v>
      </x:c>
      <x:c r="X183" s="12" t="str">
        <x:v>固定检查点文件头审计
</x:v>
      </x:c>
      <x:c r="Y183" s="12" t="str">
        <x:v>MoEGate.forward（函数上下文，不是本步骤的有序调用链）</x:v>
      </x:c>
      <x:c r="Z183" s="12" t="str">
        <x:v>未核验</x:v>
      </x:c>
      <x:c r="AA183" s="12" t="str">
        <x:v>未核验</x:v>
      </x:c>
      <x:c r="AB18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N_e=N×8（忽略padding且无token丢弃）；EP后是本地接收量，容量padding/通信缓冲大小由后端决定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https://huggingface.co/moonshotai/Kimi-K2-Thinking/resolve/a51ccc050d73dab088bf7b0e2dd9b30ae85a4e55/config.json</x:v>
      </x:c>
      <x:c r="X184" s="12" t="str">
        <x:v>固定检查点文件头审计
</x:v>
      </x:c>
      <x:c r="Y184" s="12" t="str">
        <x:v>DeepseekV3MoE.moe_infer（函数上下文，不是本步骤的有序调用链）</x:v>
      </x:c>
      <x:c r="Z184" s="12" t="str">
        <x:v>fused_experts_impl → dispatch_fused_moe_kernel / ops.moe_sum</x:v>
      </x:c>
      <x:c r="AA184" s="12" t="str">
        <x:v>fused_experts_impl → dispatch_fused_moe_kernel / ops.moe_sum</x:v>
      </x:c>
      <x:c r="AB18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8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4" s="12" t="str">
        <x:v>argsort/gather或EP dispatch；N_e由实际路由确定</x:v>
      </x:c>
    </x:row>
    <x:row r="185" ht="84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权重/辅助张量存储：BF16；I32；实际激活、累加及cache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https://huggingface.co/moonshotai/Kimi-K2-Thinking/resolve/a51ccc050d73dab088bf7b0e2dd9b30ae85a4e55/config.json</x:v>
      </x:c>
      <x:c r="X185" s="12" t="str">
        <x:v>固定检查点文件头审计
model.layers.6.mlp.experts.{e}.gate_proj.weight_packed: stored 2048x896 I32; logical 2048x7168; multiplicity=384
model.layers.6.mlp.experts.{e}.gate_proj.weight_shape: stored 2 I32; logical metadata; multiplicity=384
model.layers.6.mlp.experts.{e}.gate_proj.weight_scale: stored 2048x224 BF16; logical metadata; multiplicity=384</x:v>
      </x:c>
      <x:c r="Y185" s="12" t="str">
        <x:v>DeepseekV3MoE.moe_infer（函数上下文，不是本步骤的有序调用链）</x:v>
      </x:c>
      <x:c r="Z185" s="12" t="str">
        <x:v>fused_experts_impl → dispatch_fused_moe_kernel / ops.moe_sum</x:v>
      </x:c>
      <x:c r="AA185" s="12" t="str">
        <x:v>fused_experts_impl → dispatch_fused_moe_kernel / ops.moe_sum</x:v>
      </x:c>
      <x:c r="AB1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5" s="12" t="str">
        <x:v>Y=X @ Wᵀ；每专家独立，N_e动态，ΣN_e=T×TopK（无丢弃时）</x:v>
      </x:c>
    </x:row>
    <x:row r="186" ht="84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权重/辅助张量存储：BF16；I32；实际激活、累加及cache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https://huggingface.co/moonshotai/Kimi-K2-Thinking/resolve/a51ccc050d73dab088bf7b0e2dd9b30ae85a4e55/config.json</x:v>
      </x:c>
      <x:c r="X186" s="12" t="str">
        <x:v>固定检查点文件头审计
model.layers.6.mlp.experts.{e}.up_proj.weight_packed: stored 2048x896 I32; logical 2048x7168; multiplicity=384
model.layers.6.mlp.experts.{e}.up_proj.weight_shape: stored 2 I32; logical metadata; multiplicity=384
model.layers.6.mlp.experts.{e}.up_proj.weight_scale: stored 2048x224 BF16; logical metadata; multiplicity=384</x:v>
      </x:c>
      <x:c r="Y186" s="12" t="str">
        <x:v>DeepseekV3MoE.moe_infer（函数上下文，不是本步骤的有序调用链）</x:v>
      </x:c>
      <x:c r="Z186" s="12" t="str">
        <x:v>fused_experts_impl → dispatch_fused_moe_kernel / ops.moe_sum</x:v>
      </x:c>
      <x:c r="AA186" s="12" t="str">
        <x:v>fused_experts_impl → dispatch_fused_moe_kernel / ops.moe_sum</x:v>
      </x:c>
      <x:c r="AB18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8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6" s="12" t="str">
        <x:v>Y=X @ Wᵀ；每专家独立，N_e动态，ΣN_e=T×TopK（无丢弃时）</x:v>
      </x:c>
    </x:row>
    <x:row r="187" ht="60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https://huggingface.co/moonshotai/Kimi-K2-Thinking/resolve/a51ccc050d73dab088bf7b0e2dd9b30ae85a4e55/config.json</x:v>
      </x:c>
      <x:c r="X187" s="12" t="str">
        <x:v>固定检查点文件头审计
</x:v>
      </x:c>
      <x:c r="Y187" s="12" t="str">
        <x:v>DeepseekV3MLP.forward（函数上下文，不是本步骤的有序调用链）</x:v>
      </x:c>
      <x:c r="Z187" s="12" t="str">
        <x:v>未核验</x:v>
      </x:c>
      <x:c r="AA187" s="12" t="str">
        <x:v>未核验</x:v>
      </x:c>
      <x:c r="AB18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87" s="12" t="str">
        <x:v>SiLU(gate)×up</x:v>
      </x:c>
    </x:row>
    <x:row r="188" ht="84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权重/辅助张量存储：BF16；I32；实际激活、累加及cache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https://huggingface.co/moonshotai/Kimi-K2-Thinking/resolve/a51ccc050d73dab088bf7b0e2dd9b30ae85a4e55/config.json</x:v>
      </x:c>
      <x:c r="X188" s="12" t="str">
        <x:v>固定检查点文件头审计
model.layers.6.mlp.experts.{e}.down_proj.weight_packed: stored 7168x256 I32; logical 7168x2048; multiplicity=384
model.layers.6.mlp.experts.{e}.down_proj.weight_shape: stored 2 I32; logical metadata; multiplicity=384
model.layers.6.mlp.experts.{e}.down_proj.weight_scale: stored 7168x64 BF16; logical metadata; multiplicity=384</x:v>
      </x:c>
      <x:c r="Y188" s="12" t="str">
        <x:v>DeepseekV3MoE.moe_infer（函数上下文，不是本步骤的有序调用链）</x:v>
      </x:c>
      <x:c r="Z188" s="12" t="str">
        <x:v>fused_experts_impl → dispatch_fused_moe_kernel / ops.moe_sum</x:v>
      </x:c>
      <x:c r="AA188" s="12" t="str">
        <x:v>fused_experts_impl → dispatch_fused_moe_kernel / ops.moe_sum</x:v>
      </x:c>
      <x:c r="AB18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https://huggingface.co/moonshotai/Kimi-K2-Thinking/resolve/a51ccc050d73dab088bf7b0e2dd9b30ae85a4e55/config.json</x:v>
      </x:c>
      <x:c r="X189" s="12" t="str">
        <x:v>固定检查点文件头审计
</x:v>
      </x:c>
      <x:c r="Y189" s="12" t="str">
        <x:v>索引回填 new_x[idxs]=outs → Tensor.view(N,TopK,H_e) → Tensor.type(weight.dtype) → Tensor.mul_(topk_weight.unsqueeze(-1)) → Tensor.sum(dim=1) → Tensor.type(output dtype)</x:v>
      </x:c>
      <x:c r="Z189" s="12" t="str">
        <x:v>fused_experts_impl → dispatch_fused_moe_kernel / ops.moe_sum</x:v>
      </x:c>
      <x:c r="AA189" s="12" t="str">
        <x:v>fused_experts_impl → dispatch_fused_moe_kernel / ops.moe_sum</x:v>
      </x:c>
      <x:c r="AB189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9" s="12" t="str">
        <x:v>逆重排、乘路由权重、对TopK求和；跨rank可能有combine/约简</x:v>
      </x:c>
    </x:row>
    <x:row r="190" ht="96" hidden="0" customHeight="1">
      <x:c r="A190" s="12" t="str">
        <x:v>decoder/layer_6</x:v>
      </x:c>
      <x:c r="B190" s="12" t="str">
        <x:v>共享专家gate_proj</x:v>
      </x:c>
      <x:c r="C190" s="12" t="str">
        <x:v>AscendUnquantizedLinearMethod.apply → torch.ops.vllm.unquantized_gemm → unquantized_gemm → torch.nn.functional.linear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权重/辅助张量存储：BF16；实际激活、累加及cache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https://huggingface.co/moonshotai/Kimi-K2-Thinking/resolve/a51ccc050d73dab088bf7b0e2dd9b30ae85a4e55/config.json</x:v>
      </x:c>
      <x:c r="X190" s="12" t="str">
        <x:v>固定检查点文件头审计
model.layers.6.mlp.shared_experts.gate_proj.weight: stored 2048x7168 BF16; logical 2048x7168; multiplicity=1</x:v>
      </x:c>
      <x:c r="Y190" s="12" t="str">
        <x:v>Linear.forward → torch.nn.functional.linear</x:v>
      </x:c>
      <x:c r="Z190" s="12" t="str">
        <x:v>未核验</x:v>
      </x:c>
      <x:c r="AA190" s="12" t="str">
        <x:v>未核验</x:v>
      </x:c>
      <x:c r="AB1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" s="12" t="str">
        <x:v>Y=X @ Wᵀ</x:v>
      </x:c>
    </x:row>
    <x:row r="191" ht="96" hidden="0" customHeight="1">
      <x:c r="A191" s="12" t="str">
        <x:v>decoder/layer_6</x:v>
      </x:c>
      <x:c r="B191" s="12" t="str">
        <x:v>共享专家up_proj</x:v>
      </x:c>
      <x:c r="C191" s="12" t="str">
        <x:v>AscendUnquantizedLinearMethod.apply → torch.ops.vllm.unquantized_gemm → unquantized_gemm → torch.nn.functional.linear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权重/辅助张量存储：BF16；实际激活、累加及cache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https://huggingface.co/moonshotai/Kimi-K2-Thinking/resolve/a51ccc050d73dab088bf7b0e2dd9b30ae85a4e55/config.json</x:v>
      </x:c>
      <x:c r="X191" s="12" t="str">
        <x:v>固定检查点文件头审计
model.layers.6.mlp.shared_experts.up_proj.weight: stored 2048x7168 BF16; logical 2048x7168; multiplicity=1</x:v>
      </x:c>
      <x:c r="Y191" s="12" t="str">
        <x:v>Linear.forward → torch.nn.functional.linear</x:v>
      </x:c>
      <x:c r="Z191" s="12" t="str">
        <x:v>未核验</x:v>
      </x:c>
      <x:c r="AA191" s="12" t="str">
        <x:v>未核验</x:v>
      </x:c>
      <x:c r="AB1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" s="12" t="str">
        <x:v>Y=X @ Wᵀ</x:v>
      </x:c>
    </x:row>
    <x:row r="192" ht="60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https://huggingface.co/moonshotai/Kimi-K2-Thinking/resolve/a51ccc050d73dab088bf7b0e2dd9b30ae85a4e55/config.json</x:v>
      </x:c>
      <x:c r="X192" s="12" t="str">
        <x:v>固定检查点文件头审计
</x:v>
      </x:c>
      <x:c r="Y192" s="12" t="str">
        <x:v>DeepseekV3MLP.forward（函数上下文，不是本步骤的有序调用链）</x:v>
      </x:c>
      <x:c r="Z192" s="12" t="str">
        <x:v>未核验</x:v>
      </x:c>
      <x:c r="AA192" s="12" t="str">
        <x:v>未核验</x:v>
      </x:c>
      <x:c r="AB19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2" s="12" t="str">
        <x:v>SiLU(gate)×up</x:v>
      </x:c>
    </x:row>
    <x:row r="193" ht="96" hidden="0" customHeight="1">
      <x:c r="A193" s="12" t="str">
        <x:v>decoder/layer_6</x:v>
      </x:c>
      <x:c r="B193" s="12" t="str">
        <x:v>共享专家下投影</x:v>
      </x:c>
      <x:c r="C193" s="12" t="str">
        <x:v>AscendUnquantizedLinearMethod.apply → torch.ops.vllm.unquantized_gemm → unquantized_gemm → torch.nn.functional.linear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权重/辅助张量存储：BF16；实际激活、累加及cache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https://huggingface.co/moonshotai/Kimi-K2-Thinking/resolve/a51ccc050d73dab088bf7b0e2dd9b30ae85a4e55/config.json</x:v>
      </x:c>
      <x:c r="X193" s="12" t="str">
        <x:v>固定检查点文件头审计
model.layers.6.mlp.shared_experts.down_proj.weight: stored 7168x2048 BF16; logical 7168x2048; multiplicity=1</x:v>
      </x:c>
      <x:c r="Y193" s="12" t="str">
        <x:v>Linear.forward → torch.nn.functional.linear</x:v>
      </x:c>
      <x:c r="Z193" s="12" t="str">
        <x:v>未核验</x:v>
      </x:c>
      <x:c r="AA193" s="12" t="str">
        <x:v>未核验</x:v>
      </x:c>
      <x:c r="AB1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" s="12" t="str">
        <x:v>Y=X @ Wᵀ</x:v>
      </x:c>
    </x:row>
    <x:row r="194" ht="36" hidden="0" customHeight="1">
      <x:c r="A194" s="12" t="str">
        <x:v>decoder/layer_6</x:v>
      </x:c>
      <x:c r="B194" s="12" t="str">
        <x:v>共享/路由分支合并</x:v>
      </x:c>
      <x:c r="C194" s="12" t="str">
        <x:v>未核验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https://huggingface.co/moonshotai/Kimi-K2-Thinking/resolve/a51ccc050d73dab088bf7b0e2dd9b30ae85a4e55/config.json</x:v>
      </x:c>
      <x:c r="X194" s="12" t="str">
        <x:v>固定检查点文件头审计
</x:v>
      </x:c>
      <x:c r="Y194" s="12" t="str">
        <x:v>DeepseekV3DecoderLayer.forward（函数上下文，不是本步骤的有序调用链）</x:v>
      </x:c>
      <x:c r="Z194" s="12" t="str">
        <x:v>未核验</x:v>
      </x:c>
      <x:c r="AA194" s="12" t="str">
        <x:v>未核验</x:v>
      </x:c>
      <x:c r="AB194" s="12" t="str">
        <x:v>https://huggingface.co/moonshotai/Kimi-K2-Thinking/blob/a51ccc050d73dab088bf7b0e2dd9b30ae85a4e55/modeling_deepseek.py#L1168</x:v>
      </x:c>
      <x:c r="AC1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" s="12" t="str">
        <x:v>Y=Y_routed+Y_shared；共享专家使用原残差宽度输入</x:v>
      </x:c>
    </x:row>
    <x:row r="195" ht="36" hidden="0" customHeight="1">
      <x:c r="A195" s="12" t="str">
        <x:v>decoder/layer_6</x:v>
      </x:c>
      <x:c r="B195" s="12" t="str">
        <x:v>前馈残差合并</x:v>
      </x:c>
      <x:c r="C195" s="12" t="str">
        <x:v>未核验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https://huggingface.co/moonshotai/Kimi-K2-Thinking/resolve/a51ccc050d73dab088bf7b0e2dd9b30ae85a4e55/config.json</x:v>
      </x:c>
      <x:c r="X195" s="12" t="str">
        <x:v>固定检查点文件头审计
</x:v>
      </x:c>
      <x:c r="Y195" s="12" t="str">
        <x:v>DeepseekV3DecoderLayer.forward（函数上下文，不是本步骤的有序调用链）</x:v>
      </x:c>
      <x:c r="Z195" s="12" t="str">
        <x:v>未核验</x:v>
      </x:c>
      <x:c r="AA195" s="12" t="str">
        <x:v>未核验</x:v>
      </x:c>
      <x:c r="AB195" s="12" t="str">
        <x:v>https://huggingface.co/moonshotai/Kimi-K2-Thinking/blob/a51ccc050d73dab088bf7b0e2dd9b30ae85a4e55/modeling_deepseek.py#L1168</x:v>
      </x:c>
      <x:c r="AC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https://huggingface.co/moonshotai/Kimi-K2-Thinking/resolve/a51ccc050d73dab088bf7b0e2dd9b30ae85a4e55/config.json</x:v>
      </x:c>
      <x:c r="X196" s="12" t="str">
        <x:v>固定检查点文件头审计
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</x:v>
      </x:c>
      <x:c r="Z196" s="12" t="str">
        <x:v>RMSNorm.forward_native → ir.ops.rms_norm / ir.ops.fused_add_rms_norm.maybe_inplace</x:v>
      </x:c>
      <x:c r="AA196" s="12" t="str">
        <x:v>RMSNorm.forward_native → ir.ops.rms_norm / ir.ops.fused_add_rms_norm.maybe_inplace</x:v>
      </x:c>
      <x:c r="AB19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6" s="12" t="str">
        <x:v>RMSNorm: X×rsqrt(mean(X²)+eps)×γ</x:v>
      </x:c>
    </x:row>
    <x:row r="197" ht="96" hidden="0" customHeight="1">
      <x:c r="A197" s="12" t="str">
        <x:v>decoder/layer_7</x:v>
      </x:c>
      <x:c r="B197" s="12" t="str">
        <x:v>q_a_proj</x:v>
      </x:c>
      <x:c r="C197" s="12" t="str">
        <x:v>AscendUnquantizedLinearMethod.apply → torch.ops.vllm.unquantized_gemm → unquantized_gemm → torch.nn.functional.linear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权重/辅助张量存储：BF16；实际激活、累加及cache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https://huggingface.co/moonshotai/Kimi-K2-Thinking/resolve/a51ccc050d73dab088bf7b0e2dd9b30ae85a4e55/config.json</x:v>
      </x:c>
      <x:c r="X197" s="12" t="str">
        <x:v>固定检查点文件头审计
model.layers.7.self_attn.q_a_proj.weight: stored 1536x7168 BF16; logical 1536x7168; multiplicity=1</x:v>
      </x:c>
      <x:c r="Y197" s="12" t="str">
        <x:v>Linear.forward → torch.nn.functional.linear</x:v>
      </x:c>
      <x:c r="Z197" s="12" t="str">
        <x:v>未核验</x:v>
      </x:c>
      <x:c r="AA197" s="12" t="str">
        <x:v>未核验</x:v>
      </x:c>
      <x:c r="AB1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https://huggingface.co/moonshotai/Kimi-K2-Thinking/resolve/a51ccc050d73dab088bf7b0e2dd9b30ae85a4e55/config.json</x:v>
      </x:c>
      <x:c r="X198" s="12" t="str">
        <x:v>固定检查点文件头审计
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</x:v>
      </x:c>
      <x:c r="Z198" s="12" t="str">
        <x:v>RMSNorm.forward_native → ir.ops.rms_norm / ir.ops.fused_add_rms_norm.maybe_inplace</x:v>
      </x:c>
      <x:c r="AA198" s="12" t="str">
        <x:v>RMSNorm.forward_native → ir.ops.rms_norm / ir.ops.fused_add_rms_norm.maybe_inplace</x:v>
      </x:c>
      <x:c r="AB19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" s="12" t="str">
        <x:v>RMSNorm: X×rsqrt(mean(X²)+eps)×γ</x:v>
      </x:c>
    </x:row>
    <x:row r="199" ht="96" hidden="0" customHeight="1">
      <x:c r="A199" s="12" t="str">
        <x:v>decoder/layer_7</x:v>
      </x:c>
      <x:c r="B199" s="12" t="str">
        <x:v>q_b_proj</x:v>
      </x:c>
      <x:c r="C199" s="12" t="str">
        <x:v>AscendUnquantizedLinearMethod.apply → torch.ops.vllm.unquantized_gemm → unquantized_gemm → torch.nn.functional.linear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权重/辅助张量存储：BF16；实际激活、累加及cache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https://huggingface.co/moonshotai/Kimi-K2-Thinking/resolve/a51ccc050d73dab088bf7b0e2dd9b30ae85a4e55/config.json</x:v>
      </x:c>
      <x:c r="X199" s="12" t="str">
        <x:v>固定检查点文件头审计
model.layers.7.self_attn.q_b_proj.weight: stored 12288x1536 BF16; logical 12288x1536; multiplicity=1</x:v>
      </x:c>
      <x:c r="Y199" s="12" t="str">
        <x:v>Linear.forward → torch.nn.functional.linear</x:v>
      </x:c>
      <x:c r="Z199" s="12" t="str">
        <x:v>未核验</x:v>
      </x:c>
      <x:c r="AA199" s="12" t="str">
        <x:v>未核验</x:v>
      </x:c>
      <x:c r="AB1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" s="12" t="str">
        <x:v>Y=X @ Wᵀ</x:v>
      </x:c>
    </x:row>
    <x:row r="200" ht="96" hidden="0" customHeight="1">
      <x:c r="A200" s="12" t="str">
        <x:v>decoder/layer_7</x:v>
      </x:c>
      <x:c r="B200" s="12" t="str">
        <x:v>KV压缩投影</x:v>
      </x:c>
      <x:c r="C200" s="12" t="str">
        <x:v>AscendUnquantizedLinearMethod.apply → torch.ops.vllm.unquantized_gemm → unquantized_gemm → torch.nn.functional.linear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权重/辅助张量存储：BF16；实际激活、累加及cache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https://huggingface.co/moonshotai/Kimi-K2-Thinking/resolve/a51ccc050d73dab088bf7b0e2dd9b30ae85a4e55/config.json</x:v>
      </x:c>
      <x:c r="X200" s="12" t="str">
        <x:v>固定检查点文件头审计
model.layers.7.self_attn.kv_a_proj_with_mqa.weight: stored 576x7168 BF16; logical 576x7168; multiplicity=1</x:v>
      </x:c>
      <x:c r="Y200" s="12" t="str">
        <x:v>Linear.forward → torch.nn.functional.linear</x:v>
      </x:c>
      <x:c r="Z200" s="12" t="str">
        <x:v>未核验</x:v>
      </x:c>
      <x:c r="AA200" s="12" t="str">
        <x:v>未核验</x:v>
      </x:c>
      <x:c r="AB2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" s="12" t="str">
        <x:v>Y=X @ Wᵀ</x:v>
      </x:c>
    </x:row>
    <x:row r="201" ht="36" hidden="0" customHeight="1">
      <x:c r="A201" s="12" t="str">
        <x:v>decoder/layer_7</x:v>
      </x:c>
      <x:c r="B201" s="12" t="str">
        <x:v>拆分KV潜变量与旋转键</x:v>
      </x:c>
      <x:c r="C201" s="12" t="str">
        <x:v>未核验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https://huggingface.co/moonshotai/Kimi-K2-Thinking/resolve/a51ccc050d73dab088bf7b0e2dd9b30ae85a4e55/config.json</x:v>
      </x:c>
      <x:c r="X201" s="12" t="str">
        <x:v>固定检查点文件头审计
</x:v>
      </x:c>
      <x:c r="Y201" s="12" t="str">
        <x:v>DeepseekV3Attention.forward（函数上下文，不是本步骤的有序调用链）</x:v>
      </x:c>
      <x:c r="Z201" s="12" t="str">
        <x:v>未核验</x:v>
      </x:c>
      <x:c r="AA201" s="12" t="str">
        <x:v>未核验</x:v>
      </x:c>
      <x:c r="AB201" s="12" t="str">
        <x:v>https://huggingface.co/moonshotai/Kimi-K2-Thinking/blob/a51ccc050d73dab088bf7b0e2dd9b30ae85a4e55/modeling_deepseek.py#L751</x:v>
      </x:c>
      <x:c r="AC2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https://huggingface.co/moonshotai/Kimi-K2-Thinking/resolve/a51ccc050d73dab088bf7b0e2dd9b30ae85a4e55/config.json</x:v>
      </x:c>
      <x:c r="X202" s="12" t="str">
        <x:v>固定检查点文件头审计
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</x:v>
      </x:c>
      <x:c r="Z202" s="12" t="str">
        <x:v>RMSNorm.forward_native → ir.ops.rms_norm / ir.ops.fused_add_rms_norm.maybe_inplace</x:v>
      </x:c>
      <x:c r="AA202" s="12" t="str">
        <x:v>RMSNorm.forward_native → ir.ops.rms_norm / ir.ops.fused_add_rms_norm.maybe_inplace</x:v>
      </x:c>
      <x:c r="AB20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2" s="12" t="str">
        <x:v>RMSNorm: X×rsqrt(mean(X²)+eps)×γ</x:v>
      </x:c>
    </x:row>
    <x:row r="203" ht="96" hidden="0" customHeight="1">
      <x:c r="A203" s="12" t="str">
        <x:v>decoder/layer_7</x:v>
      </x:c>
      <x:c r="B203" s="12" t="str">
        <x:v>kv_b_proj</x:v>
      </x:c>
      <x:c r="C203" s="12" t="str">
        <x:v>AscendUnquantizedLinearMethod.apply → torch.ops.vllm.unquantized_gemm → unquantized_gemm → torch.nn.functional.linear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权重/辅助张量存储：BF16；实际激活、累加及cache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https://huggingface.co/moonshotai/Kimi-K2-Thinking/resolve/a51ccc050d73dab088bf7b0e2dd9b30ae85a4e55/config.json</x:v>
      </x:c>
      <x:c r="X203" s="12" t="str">
        <x:v>固定检查点文件头审计
model.layers.7.self_attn.kv_b_proj.weight: stored 16384x512 BF16; logical 16384x512; multiplicity=1</x:v>
      </x:c>
      <x:c r="Y203" s="12" t="str">
        <x:v>Linear.forward → torch.nn.functional.linear</x:v>
      </x:c>
      <x:c r="Z203" s="12" t="str">
        <x:v>未核验</x:v>
      </x:c>
      <x:c r="AA203" s="12" t="str">
        <x:v>未核验</x:v>
      </x:c>
      <x:c r="AB2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" s="12" t="str">
        <x:v>Y=X @ Wᵀ</x:v>
      </x:c>
    </x:row>
    <x:row r="204" ht="36" hidden="0" customHeight="1">
      <x:c r="A204" s="12" t="str">
        <x:v>decoder/layer_7</x:v>
      </x:c>
      <x:c r="B204" s="12" t="str">
        <x:v>拆分Q/K/V与布局变换</x:v>
      </x:c>
      <x:c r="C204" s="12" t="str">
        <x:v>未核验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https://huggingface.co/moonshotai/Kimi-K2-Thinking/resolve/a51ccc050d73dab088bf7b0e2dd9b30ae85a4e55/config.json</x:v>
      </x:c>
      <x:c r="X204" s="12" t="str">
        <x:v>固定检查点文件头审计
</x:v>
      </x:c>
      <x:c r="Y204" s="12" t="str">
        <x:v>DeepseekV3Attention.forward（函数上下文，不是本步骤的有序调用链）</x:v>
      </x:c>
      <x:c r="Z204" s="12" t="str">
        <x:v>未核验</x:v>
      </x:c>
      <x:c r="AA204" s="12" t="str">
        <x:v>未核验</x:v>
      </x:c>
      <x:c r="AB204" s="12" t="str">
        <x:v>https://huggingface.co/moonshotai/Kimi-K2-Thinking/blob/a51ccc050d73dab088bf7b0e2dd9b30ae85a4e55/modeling_deepseek.py#L751</x:v>
      </x:c>
      <x:c r="AC2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</x:v>
      </x:c>
      <x:c r="D205" s="12" t="str">
        <x:v>rope</x:v>
      </x:c>
      <x:c r="E205" s="12" t="str">
        <x:v>Qrope:[B,64,S,64]; Krope:[B,1,S,64]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权重/辅助张量存储：BF16；实际激活、累加及cache dtype由运行分支决定，本轮未统一验证。I32/U8可能是量化打包容器。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https://huggingface.co/moonshotai/Kimi-K2-Thinking/resolve/a51ccc050d73dab088bf7b0e2dd9b30ae85a4e55/config.json</x:v>
      </x:c>
      <x:c r="X205" s="12" t="str">
        <x:v>固定检查点文件头审计
model.layers.7.self_attn.rotary_emb.inv_freq: stored 128 BF16; logical metadata; multiplicity=1</x:v>
      </x:c>
      <x:c r="Y205" s="12" t="str">
        <x:v>apply_rotary_pos_emb（函数上下文，不是本步骤的有序调用链）</x:v>
      </x:c>
      <x:c r="Z205" s="12" t="str">
        <x:v>未核验</x:v>
      </x:c>
      <x:c r="AA205" s="12" t="str">
        <x:v>未核验</x:v>
      </x:c>
      <x:c r="AB205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20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05" s="12" t="str">
        <x:v>K2参考调用apply_rotary_pos_emb；K3所读参考forward未直接调用RoPE，生产MLA wrapper中有rotary_emb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参考展开K/V:[B,64,S,192] / [B,64,S,128];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https://huggingface.co/moonshotai/Kimi-K2-Thinking/resolve/a51ccc050d73dab088bf7b0e2dd9b30ae85a4e55/config.json</x:v>
      </x:c>
      <x:c r="X206" s="12" t="str">
        <x:v>固定检查点文件头审计
</x:v>
      </x:c>
      <x:c r="Y206" s="12" t="str">
        <x:v>torch.matmul(Q,K.transpose(2,3)) × scale → 加mask → torch.nn.functional.softmax(FP32).to(Q.dtype) → torch.nn.functional.dropout（按training开关）</x:v>
      </x:c>
      <x:c r="Z206" s="12" t="str">
        <x:v>FlashInferMLAImpl.forward_mqa → trtllm_batch_decode_with_kv_cache_mla</x:v>
      </x:c>
      <x:c r="AA206" s="12" t="str">
        <x:v>AiterMLAImpl.forward_mqa → rocm_aiter_ops.mla_decode_fwd / mla_gluon</x:v>
      </x:c>
      <x:c r="AB20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https://huggingface.co/moonshotai/Kimi-K2-Thinking/resolve/a51ccc050d73dab088bf7b0e2dd9b30ae85a4e55/config.json</x:v>
      </x:c>
      <x:c r="X207" s="12" t="str">
        <x:v>固定检查点文件头审计
</x:v>
      </x:c>
      <x:c r="Y207" s="12" t="str">
        <x:v>torch.matmul(P,V) → Tensor.transpose(1,2).contiguous() → Tensor.reshape(B,T,heads×Dv)</x:v>
      </x:c>
      <x:c r="Z207" s="12" t="str">
        <x:v>FlashInferMLAImpl.forward_mqa → trtllm_batch_decode_with_kv_cache_mla</x:v>
      </x:c>
      <x:c r="AA207" s="12" t="str">
        <x:v>AiterMLAImpl.forward_mqa → rocm_aiter_ops.mla_decode_fwd / mla_gluon</x:v>
      </x:c>
      <x:c r="AB20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7" s="12" t="str">
        <x:v>O=P @ V，转置/合并heads</x:v>
      </x:c>
    </x:row>
    <x:row r="208" ht="96" hidden="0" customHeight="1">
      <x:c r="A208" s="12" t="str">
        <x:v>decoder/layer_7</x:v>
      </x:c>
      <x:c r="B208" s="12" t="str">
        <x:v>MLA输出投影</x:v>
      </x:c>
      <x:c r="C208" s="12" t="str">
        <x:v>AscendUnquantizedLinearMethod.apply → torch.ops.vllm.unquantized_gemm → unquantized_gemm → torch.nn.functional.linear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权重/辅助张量存储：BF16；实际激活、累加及cache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https://huggingface.co/moonshotai/Kimi-K2-Thinking/resolve/a51ccc050d73dab088bf7b0e2dd9b30ae85a4e55/config.json</x:v>
      </x:c>
      <x:c r="X208" s="12" t="str">
        <x:v>固定检查点文件头审计
model.layers.7.self_attn.o_proj.weight: stored 7168x8192 BF16; logical 7168x8192; multiplicity=1</x:v>
      </x:c>
      <x:c r="Y208" s="12" t="str">
        <x:v>Linear.forward → torch.nn.functional.linear</x:v>
      </x:c>
      <x:c r="Z208" s="12" t="str">
        <x:v>未核验</x:v>
      </x:c>
      <x:c r="AA208" s="12" t="str">
        <x:v>未核验</x:v>
      </x:c>
      <x:c r="AB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" s="12" t="str">
        <x:v>Y=X @ Wᵀ</x:v>
      </x:c>
    </x:row>
    <x:row r="209" ht="36" hidden="0" customHeight="1">
      <x:c r="A209" s="12" t="str">
        <x:v>decoder/layer_7</x:v>
      </x:c>
      <x:c r="B209" s="12" t="str">
        <x:v>注意力残差合并</x:v>
      </x:c>
      <x:c r="C209" s="12" t="str">
        <x:v>未核验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https://huggingface.co/moonshotai/Kimi-K2-Thinking/resolve/a51ccc050d73dab088bf7b0e2dd9b30ae85a4e55/config.json</x:v>
      </x:c>
      <x:c r="X209" s="12" t="str">
        <x:v>固定检查点文件头审计
</x:v>
      </x:c>
      <x:c r="Y209" s="12" t="str">
        <x:v>DeepseekV3DecoderLayer.forward（函数上下文，不是本步骤的有序调用链）</x:v>
      </x:c>
      <x:c r="Z209" s="12" t="str">
        <x:v>未核验</x:v>
      </x:c>
      <x:c r="AA209" s="12" t="str">
        <x:v>未核验</x:v>
      </x:c>
      <x:c r="AB209" s="12" t="str">
        <x:v>https://huggingface.co/moonshotai/Kimi-K2-Thinking/blob/a51ccc050d73dab088bf7b0e2dd9b30ae85a4e55/modeling_deepseek.py#L1168</x:v>
      </x:c>
      <x:c r="AC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https://huggingface.co/moonshotai/Kimi-K2-Thinking/resolve/a51ccc050d73dab088bf7b0e2dd9b30ae85a4e55/config.json</x:v>
      </x:c>
      <x:c r="X210" s="12" t="str">
        <x:v>固定检查点文件头审计
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</x:v>
      </x:c>
      <x:c r="Z210" s="12" t="str">
        <x:v>RMSNorm.forward_native → ir.ops.rms_norm / ir.ops.fused_add_rms_norm.maybe_inplace</x:v>
      </x:c>
      <x:c r="AA210" s="12" t="str">
        <x:v>RMSNorm.forward_native → ir.ops.rms_norm / ir.ops.fused_add_rms_norm.maybe_inplace</x:v>
      </x:c>
      <x:c r="AB21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https://huggingface.co/moonshotai/Kimi-K2-Thinking/resolve/a51ccc050d73dab088bf7b0e2dd9b30ae85a4e55/config.json</x:v>
      </x:c>
      <x:c r="X211" s="12" t="str">
        <x:v>固定检查点文件头审计
model.layers.7.mlp.gate.e_score_correction_bias: stored 384 F32; logical 384; multiplicity=1
model.layers.7.mlp.gate.weight: stored 384x7168 BF16; logical 384x7168; multiplicity=1</x:v>
      </x:c>
      <x:c r="Y211" s="12" t="str">
        <x:v>MoEGate.forward（函数上下文，不是本步骤的有序调用链）</x:v>
      </x:c>
      <x:c r="Z211" s="12" t="str">
        <x:v>未核验</x:v>
      </x:c>
      <x:c r="AA211" s="12" t="str">
        <x:v>未核验</x:v>
      </x:c>
      <x:c r="AB21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https://huggingface.co/moonshotai/Kimi-K2-Thinking/resolve/a51ccc050d73dab088bf7b0e2dd9b30ae85a4e55/config.json</x:v>
      </x:c>
      <x:c r="X212" s="12" t="str">
        <x:v>固定检查点文件头审计
</x:v>
      </x:c>
      <x:c r="Y212" s="12" t="str">
        <x:v>MoEGate.forward（函数上下文，不是本步骤的有序调用链）</x:v>
      </x:c>
      <x:c r="Z212" s="12" t="str">
        <x:v>未核验</x:v>
      </x:c>
      <x:c r="AA212" s="12" t="str">
        <x:v>未核验</x:v>
      </x:c>
      <x:c r="AB21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N_e=N×8（忽略padding且无token丢弃）；EP后是本地接收量，容量padding/通信缓冲大小由后端决定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https://huggingface.co/moonshotai/Kimi-K2-Thinking/resolve/a51ccc050d73dab088bf7b0e2dd9b30ae85a4e55/config.json</x:v>
      </x:c>
      <x:c r="X213" s="12" t="str">
        <x:v>固定检查点文件头审计
</x:v>
      </x:c>
      <x:c r="Y213" s="12" t="str">
        <x:v>DeepseekV3MoE.moe_infer（函数上下文，不是本步骤的有序调用链）</x:v>
      </x:c>
      <x:c r="Z213" s="12" t="str">
        <x:v>fused_experts_impl → dispatch_fused_moe_kernel / ops.moe_sum</x:v>
      </x:c>
      <x:c r="AA213" s="12" t="str">
        <x:v>fused_experts_impl → dispatch_fused_moe_kernel / ops.moe_sum</x:v>
      </x:c>
      <x:c r="AB21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1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3" s="12" t="str">
        <x:v>argsort/gather或EP dispatch；N_e由实际路由确定</x:v>
      </x:c>
    </x:row>
    <x:row r="214" ht="84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权重/辅助张量存储：BF16；I32；实际激活、累加及cache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https://huggingface.co/moonshotai/Kimi-K2-Thinking/resolve/a51ccc050d73dab088bf7b0e2dd9b30ae85a4e55/config.json</x:v>
      </x:c>
      <x:c r="X214" s="12" t="str">
        <x:v>固定检查点文件头审计
model.layers.7.mlp.experts.{e}.gate_proj.weight_packed: stored 2048x896 I32; logical 2048x7168; multiplicity=384
model.layers.7.mlp.experts.{e}.gate_proj.weight_shape: stored 2 I32; logical metadata; multiplicity=384
model.layers.7.mlp.experts.{e}.gate_proj.weight_scale: stored 2048x224 BF16; logical metadata; multiplicity=384</x:v>
      </x:c>
      <x:c r="Y214" s="12" t="str">
        <x:v>DeepseekV3MoE.moe_infer（函数上下文，不是本步骤的有序调用链）</x:v>
      </x:c>
      <x:c r="Z214" s="12" t="str">
        <x:v>fused_experts_impl → dispatch_fused_moe_kernel / ops.moe_sum</x:v>
      </x:c>
      <x:c r="AA214" s="12" t="str">
        <x:v>fused_experts_impl → dispatch_fused_moe_kernel / ops.moe_sum</x:v>
      </x:c>
      <x:c r="AB2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4" s="12" t="str">
        <x:v>Y=X @ Wᵀ；每专家独立，N_e动态，ΣN_e=T×TopK（无丢弃时）</x:v>
      </x:c>
    </x:row>
    <x:row r="215" ht="84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权重/辅助张量存储：BF16；I32；实际激活、累加及cache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https://huggingface.co/moonshotai/Kimi-K2-Thinking/resolve/a51ccc050d73dab088bf7b0e2dd9b30ae85a4e55/config.json</x:v>
      </x:c>
      <x:c r="X215" s="12" t="str">
        <x:v>固定检查点文件头审计
model.layers.7.mlp.experts.{e}.up_proj.weight_packed: stored 2048x896 I32; logical 2048x7168; multiplicity=384
model.layers.7.mlp.experts.{e}.up_proj.weight_shape: stored 2 I32; logical metadata; multiplicity=384
model.layers.7.mlp.experts.{e}.up_proj.weight_scale: stored 2048x224 BF16; logical metadata; multiplicity=384</x:v>
      </x:c>
      <x:c r="Y215" s="12" t="str">
        <x:v>DeepseekV3MoE.moe_infer（函数上下文，不是本步骤的有序调用链）</x:v>
      </x:c>
      <x:c r="Z215" s="12" t="str">
        <x:v>fused_experts_impl → dispatch_fused_moe_kernel / ops.moe_sum</x:v>
      </x:c>
      <x:c r="AA215" s="12" t="str">
        <x:v>fused_experts_impl → dispatch_fused_moe_kernel / ops.moe_sum</x:v>
      </x:c>
      <x:c r="AB21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1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5" s="12" t="str">
        <x:v>Y=X @ Wᵀ；每专家独立，N_e动态，ΣN_e=T×TopK（无丢弃时）</x:v>
      </x:c>
    </x:row>
    <x:row r="216" ht="60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https://huggingface.co/moonshotai/Kimi-K2-Thinking/resolve/a51ccc050d73dab088bf7b0e2dd9b30ae85a4e55/config.json</x:v>
      </x:c>
      <x:c r="X216" s="12" t="str">
        <x:v>固定检查点文件头审计
</x:v>
      </x:c>
      <x:c r="Y216" s="12" t="str">
        <x:v>DeepseekV3MLP.forward（函数上下文，不是本步骤的有序调用链）</x:v>
      </x:c>
      <x:c r="Z216" s="12" t="str">
        <x:v>未核验</x:v>
      </x:c>
      <x:c r="AA216" s="12" t="str">
        <x:v>未核验</x:v>
      </x:c>
      <x:c r="AB21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16" s="12" t="str">
        <x:v>SiLU(gate)×up</x:v>
      </x:c>
    </x:row>
    <x:row r="217" ht="84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权重/辅助张量存储：BF16；I32；实际激活、累加及cache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https://huggingface.co/moonshotai/Kimi-K2-Thinking/resolve/a51ccc050d73dab088bf7b0e2dd9b30ae85a4e55/config.json</x:v>
      </x:c>
      <x:c r="X217" s="12" t="str">
        <x:v>固定检查点文件头审计
model.layers.7.mlp.experts.{e}.down_proj.weight_packed: stored 7168x256 I32; logical 7168x2048; multiplicity=384
model.layers.7.mlp.experts.{e}.down_proj.weight_shape: stored 2 I32; logical metadata; multiplicity=384
model.layers.7.mlp.experts.{e}.down_proj.weight_scale: stored 7168x64 BF16; logical metadata; multiplicity=384</x:v>
      </x:c>
      <x:c r="Y217" s="12" t="str">
        <x:v>DeepseekV3MoE.moe_infer（函数上下文，不是本步骤的有序调用链）</x:v>
      </x:c>
      <x:c r="Z217" s="12" t="str">
        <x:v>fused_experts_impl → dispatch_fused_moe_kernel / ops.moe_sum</x:v>
      </x:c>
      <x:c r="AA217" s="12" t="str">
        <x:v>fused_experts_impl → dispatch_fused_moe_kernel / ops.moe_sum</x:v>
      </x:c>
      <x:c r="AB21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https://huggingface.co/moonshotai/Kimi-K2-Thinking/resolve/a51ccc050d73dab088bf7b0e2dd9b30ae85a4e55/config.json</x:v>
      </x:c>
      <x:c r="X218" s="12" t="str">
        <x:v>固定检查点文件头审计
</x:v>
      </x:c>
      <x:c r="Y218" s="12" t="str">
        <x:v>索引回填 new_x[idxs]=outs → Tensor.view(N,TopK,H_e) → Tensor.type(weight.dtype) → Tensor.mul_(topk_weight.unsqueeze(-1)) → Tensor.sum(dim=1) → Tensor.type(output dtype)</x:v>
      </x:c>
      <x:c r="Z218" s="12" t="str">
        <x:v>fused_experts_impl → dispatch_fused_moe_kernel / ops.moe_sum</x:v>
      </x:c>
      <x:c r="AA218" s="12" t="str">
        <x:v>fused_experts_impl → dispatch_fused_moe_kernel / ops.moe_sum</x:v>
      </x:c>
      <x:c r="AB218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8" s="12" t="str">
        <x:v>逆重排、乘路由权重、对TopK求和；跨rank可能有combine/约简</x:v>
      </x:c>
    </x:row>
    <x:row r="219" ht="96" hidden="0" customHeight="1">
      <x:c r="A219" s="12" t="str">
        <x:v>decoder/layer_7</x:v>
      </x:c>
      <x:c r="B219" s="12" t="str">
        <x:v>共享专家gate_proj</x:v>
      </x:c>
      <x:c r="C219" s="12" t="str">
        <x:v>AscendUnquantizedLinearMethod.apply → torch.ops.vllm.unquantized_gemm → unquantized_gemm → torch.nn.functional.linear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权重/辅助张量存储：BF16；实际激活、累加及cache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https://huggingface.co/moonshotai/Kimi-K2-Thinking/resolve/a51ccc050d73dab088bf7b0e2dd9b30ae85a4e55/config.json</x:v>
      </x:c>
      <x:c r="X219" s="12" t="str">
        <x:v>固定检查点文件头审计
model.layers.7.mlp.shared_experts.gate_proj.weight: stored 2048x7168 BF16; logical 2048x7168; multiplicity=1</x:v>
      </x:c>
      <x:c r="Y219" s="12" t="str">
        <x:v>Linear.forward → torch.nn.functional.linear</x:v>
      </x:c>
      <x:c r="Z219" s="12" t="str">
        <x:v>未核验</x:v>
      </x:c>
      <x:c r="AA219" s="12" t="str">
        <x:v>未核验</x:v>
      </x:c>
      <x:c r="AB2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" s="12" t="str">
        <x:v>Y=X @ Wᵀ</x:v>
      </x:c>
    </x:row>
    <x:row r="220" ht="96" hidden="0" customHeight="1">
      <x:c r="A220" s="12" t="str">
        <x:v>decoder/layer_7</x:v>
      </x:c>
      <x:c r="B220" s="12" t="str">
        <x:v>共享专家up_proj</x:v>
      </x:c>
      <x:c r="C220" s="12" t="str">
        <x:v>AscendUnquantizedLinearMethod.apply → torch.ops.vllm.unquantized_gemm → unquantized_gemm → torch.nn.functional.linear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权重/辅助张量存储：BF16；实际激活、累加及cache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https://huggingface.co/moonshotai/Kimi-K2-Thinking/resolve/a51ccc050d73dab088bf7b0e2dd9b30ae85a4e55/config.json</x:v>
      </x:c>
      <x:c r="X220" s="12" t="str">
        <x:v>固定检查点文件头审计
model.layers.7.mlp.shared_experts.up_proj.weight: stored 2048x7168 BF16; logical 2048x7168; multiplicity=1</x:v>
      </x:c>
      <x:c r="Y220" s="12" t="str">
        <x:v>Linear.forward → torch.nn.functional.linear</x:v>
      </x:c>
      <x:c r="Z220" s="12" t="str">
        <x:v>未核验</x:v>
      </x:c>
      <x:c r="AA220" s="12" t="str">
        <x:v>未核验</x:v>
      </x:c>
      <x:c r="AB2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" s="12" t="str">
        <x:v>Y=X @ Wᵀ</x:v>
      </x:c>
    </x:row>
    <x:row r="221" ht="60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https://huggingface.co/moonshotai/Kimi-K2-Thinking/resolve/a51ccc050d73dab088bf7b0e2dd9b30ae85a4e55/config.json</x:v>
      </x:c>
      <x:c r="X221" s="12" t="str">
        <x:v>固定检查点文件头审计
</x:v>
      </x:c>
      <x:c r="Y221" s="12" t="str">
        <x:v>DeepseekV3MLP.forward（函数上下文，不是本步骤的有序调用链）</x:v>
      </x:c>
      <x:c r="Z221" s="12" t="str">
        <x:v>未核验</x:v>
      </x:c>
      <x:c r="AA221" s="12" t="str">
        <x:v>未核验</x:v>
      </x:c>
      <x:c r="AB22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21" s="12" t="str">
        <x:v>SiLU(gate)×up</x:v>
      </x:c>
    </x:row>
    <x:row r="222" ht="96" hidden="0" customHeight="1">
      <x:c r="A222" s="12" t="str">
        <x:v>decoder/layer_7</x:v>
      </x:c>
      <x:c r="B222" s="12" t="str">
        <x:v>共享专家下投影</x:v>
      </x:c>
      <x:c r="C222" s="12" t="str">
        <x:v>AscendUnquantizedLinearMethod.apply → torch.ops.vllm.unquantized_gemm → unquantized_gemm → torch.nn.functional.linear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权重/辅助张量存储：BF16；实际激活、累加及cache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https://huggingface.co/moonshotai/Kimi-K2-Thinking/resolve/a51ccc050d73dab088bf7b0e2dd9b30ae85a4e55/config.json</x:v>
      </x:c>
      <x:c r="X222" s="12" t="str">
        <x:v>固定检查点文件头审计
model.layers.7.mlp.shared_experts.down_proj.weight: stored 7168x2048 BF16; logical 7168x2048; multiplicity=1</x:v>
      </x:c>
      <x:c r="Y222" s="12" t="str">
        <x:v>Linear.forward → torch.nn.functional.linear</x:v>
      </x:c>
      <x:c r="Z222" s="12" t="str">
        <x:v>未核验</x:v>
      </x:c>
      <x:c r="AA222" s="12" t="str">
        <x:v>未核验</x:v>
      </x:c>
      <x:c r="AB2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" s="12" t="str">
        <x:v>Y=X @ Wᵀ</x:v>
      </x:c>
    </x:row>
    <x:row r="223" ht="36" hidden="0" customHeight="1">
      <x:c r="A223" s="12" t="str">
        <x:v>decoder/layer_7</x:v>
      </x:c>
      <x:c r="B223" s="12" t="str">
        <x:v>共享/路由分支合并</x:v>
      </x:c>
      <x:c r="C223" s="12" t="str">
        <x:v>未核验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https://huggingface.co/moonshotai/Kimi-K2-Thinking/resolve/a51ccc050d73dab088bf7b0e2dd9b30ae85a4e55/config.json</x:v>
      </x:c>
      <x:c r="X223" s="12" t="str">
        <x:v>固定检查点文件头审计
</x:v>
      </x:c>
      <x:c r="Y223" s="12" t="str">
        <x:v>DeepseekV3DecoderLayer.forward（函数上下文，不是本步骤的有序调用链）</x:v>
      </x:c>
      <x:c r="Z223" s="12" t="str">
        <x:v>未核验</x:v>
      </x:c>
      <x:c r="AA223" s="12" t="str">
        <x:v>未核验</x:v>
      </x:c>
      <x:c r="AB223" s="12" t="str">
        <x:v>https://huggingface.co/moonshotai/Kimi-K2-Thinking/blob/a51ccc050d73dab088bf7b0e2dd9b30ae85a4e55/modeling_deepseek.py#L1168</x:v>
      </x:c>
      <x:c r="AC2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3" s="12" t="str">
        <x:v>Y=Y_routed+Y_shared；共享专家使用原残差宽度输入</x:v>
      </x:c>
    </x:row>
    <x:row r="224" ht="36" hidden="0" customHeight="1">
      <x:c r="A224" s="12" t="str">
        <x:v>decoder/layer_7</x:v>
      </x:c>
      <x:c r="B224" s="12" t="str">
        <x:v>前馈残差合并</x:v>
      </x:c>
      <x:c r="C224" s="12" t="str">
        <x:v>未核验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https://huggingface.co/moonshotai/Kimi-K2-Thinking/resolve/a51ccc050d73dab088bf7b0e2dd9b30ae85a4e55/config.json</x:v>
      </x:c>
      <x:c r="X224" s="12" t="str">
        <x:v>固定检查点文件头审计
</x:v>
      </x:c>
      <x:c r="Y224" s="12" t="str">
        <x:v>DeepseekV3DecoderLayer.forward（函数上下文，不是本步骤的有序调用链）</x:v>
      </x:c>
      <x:c r="Z224" s="12" t="str">
        <x:v>未核验</x:v>
      </x:c>
      <x:c r="AA224" s="12" t="str">
        <x:v>未核验</x:v>
      </x:c>
      <x:c r="AB224" s="12" t="str">
        <x:v>https://huggingface.co/moonshotai/Kimi-K2-Thinking/blob/a51ccc050d73dab088bf7b0e2dd9b30ae85a4e55/modeling_deepseek.py#L1168</x:v>
      </x:c>
      <x:c r="AC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https://huggingface.co/moonshotai/Kimi-K2-Thinking/resolve/a51ccc050d73dab088bf7b0e2dd9b30ae85a4e55/config.json</x:v>
      </x:c>
      <x:c r="X225" s="12" t="str">
        <x:v>固定检查点文件头审计
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</x:v>
      </x:c>
      <x:c r="Z225" s="12" t="str">
        <x:v>RMSNorm.forward_native → ir.ops.rms_norm / ir.ops.fused_add_rms_norm.maybe_inplace</x:v>
      </x:c>
      <x:c r="AA225" s="12" t="str">
        <x:v>RMSNorm.forward_native → ir.ops.rms_norm / ir.ops.fused_add_rms_norm.maybe_inplace</x:v>
      </x:c>
      <x:c r="AB22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" s="12" t="str">
        <x:v>RMSNorm: X×rsqrt(mean(X²)+eps)×γ</x:v>
      </x:c>
    </x:row>
    <x:row r="226" ht="96" hidden="0" customHeight="1">
      <x:c r="A226" s="12" t="str">
        <x:v>decoder/layer_8</x:v>
      </x:c>
      <x:c r="B226" s="12" t="str">
        <x:v>q_a_proj</x:v>
      </x:c>
      <x:c r="C226" s="12" t="str">
        <x:v>AscendUnquantizedLinearMethod.apply → torch.ops.vllm.unquantized_gemm → unquantized_gemm → torch.nn.functional.linear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权重/辅助张量存储：BF16；实际激活、累加及cache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https://huggingface.co/moonshotai/Kimi-K2-Thinking/resolve/a51ccc050d73dab088bf7b0e2dd9b30ae85a4e55/config.json</x:v>
      </x:c>
      <x:c r="X226" s="12" t="str">
        <x:v>固定检查点文件头审计
model.layers.8.self_attn.q_a_proj.weight: stored 1536x7168 BF16; logical 1536x7168; multiplicity=1</x:v>
      </x:c>
      <x:c r="Y226" s="12" t="str">
        <x:v>Linear.forward → torch.nn.functional.linear</x:v>
      </x:c>
      <x:c r="Z226" s="12" t="str">
        <x:v>未核验</x:v>
      </x:c>
      <x:c r="AA226" s="12" t="str">
        <x:v>未核验</x:v>
      </x:c>
      <x:c r="AB2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https://huggingface.co/moonshotai/Kimi-K2-Thinking/resolve/a51ccc050d73dab088bf7b0e2dd9b30ae85a4e55/config.json</x:v>
      </x:c>
      <x:c r="X227" s="12" t="str">
        <x:v>固定检查点文件头审计
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</x:v>
      </x:c>
      <x:c r="Z227" s="12" t="str">
        <x:v>RMSNorm.forward_native → ir.ops.rms_norm / ir.ops.fused_add_rms_norm.maybe_inplace</x:v>
      </x:c>
      <x:c r="AA227" s="12" t="str">
        <x:v>RMSNorm.forward_native → ir.ops.rms_norm / ir.ops.fused_add_rms_norm.maybe_inplace</x:v>
      </x:c>
      <x:c r="AB22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" s="12" t="str">
        <x:v>RMSNorm: X×rsqrt(mean(X²)+eps)×γ</x:v>
      </x:c>
    </x:row>
    <x:row r="228" ht="96" hidden="0" customHeight="1">
      <x:c r="A228" s="12" t="str">
        <x:v>decoder/layer_8</x:v>
      </x:c>
      <x:c r="B228" s="12" t="str">
        <x:v>q_b_proj</x:v>
      </x:c>
      <x:c r="C228" s="12" t="str">
        <x:v>AscendUnquantizedLinearMethod.apply → torch.ops.vllm.unquantized_gemm → unquantized_gemm → torch.nn.functional.linear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权重/辅助张量存储：BF16；实际激活、累加及cache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https://huggingface.co/moonshotai/Kimi-K2-Thinking/resolve/a51ccc050d73dab088bf7b0e2dd9b30ae85a4e55/config.json</x:v>
      </x:c>
      <x:c r="X228" s="12" t="str">
        <x:v>固定检查点文件头审计
model.layers.8.self_attn.q_b_proj.weight: stored 12288x1536 BF16; logical 12288x1536; multiplicity=1</x:v>
      </x:c>
      <x:c r="Y228" s="12" t="str">
        <x:v>Linear.forward → torch.nn.functional.linear</x:v>
      </x:c>
      <x:c r="Z228" s="12" t="str">
        <x:v>未核验</x:v>
      </x:c>
      <x:c r="AA228" s="12" t="str">
        <x:v>未核验</x:v>
      </x:c>
      <x:c r="AB2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8" s="12" t="str">
        <x:v>Y=X @ Wᵀ</x:v>
      </x:c>
    </x:row>
    <x:row r="229" ht="96" hidden="0" customHeight="1">
      <x:c r="A229" s="12" t="str">
        <x:v>decoder/layer_8</x:v>
      </x:c>
      <x:c r="B229" s="12" t="str">
        <x:v>KV压缩投影</x:v>
      </x:c>
      <x:c r="C229" s="12" t="str">
        <x:v>AscendUnquantizedLinearMethod.apply → torch.ops.vllm.unquantized_gemm → unquantized_gemm → torch.nn.functional.linear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权重/辅助张量存储：BF16；实际激活、累加及cache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https://huggingface.co/moonshotai/Kimi-K2-Thinking/resolve/a51ccc050d73dab088bf7b0e2dd9b30ae85a4e55/config.json</x:v>
      </x:c>
      <x:c r="X229" s="12" t="str">
        <x:v>固定检查点文件头审计
model.layers.8.self_attn.kv_a_proj_with_mqa.weight: stored 576x7168 BF16; logical 576x7168; multiplicity=1</x:v>
      </x:c>
      <x:c r="Y229" s="12" t="str">
        <x:v>Linear.forward → torch.nn.functional.linear</x:v>
      </x:c>
      <x:c r="Z229" s="12" t="str">
        <x:v>未核验</x:v>
      </x:c>
      <x:c r="AA229" s="12" t="str">
        <x:v>未核验</x:v>
      </x:c>
      <x:c r="AB2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9" s="12" t="str">
        <x:v>Y=X @ Wᵀ</x:v>
      </x:c>
    </x:row>
    <x:row r="230" ht="36" hidden="0" customHeight="1">
      <x:c r="A230" s="12" t="str">
        <x:v>decoder/layer_8</x:v>
      </x:c>
      <x:c r="B230" s="12" t="str">
        <x:v>拆分KV潜变量与旋转键</x:v>
      </x:c>
      <x:c r="C230" s="12" t="str">
        <x:v>未核验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https://huggingface.co/moonshotai/Kimi-K2-Thinking/resolve/a51ccc050d73dab088bf7b0e2dd9b30ae85a4e55/config.json</x:v>
      </x:c>
      <x:c r="X230" s="12" t="str">
        <x:v>固定检查点文件头审计
</x:v>
      </x:c>
      <x:c r="Y230" s="12" t="str">
        <x:v>DeepseekV3Attention.forward（函数上下文，不是本步骤的有序调用链）</x:v>
      </x:c>
      <x:c r="Z230" s="12" t="str">
        <x:v>未核验</x:v>
      </x:c>
      <x:c r="AA230" s="12" t="str">
        <x:v>未核验</x:v>
      </x:c>
      <x:c r="AB230" s="12" t="str">
        <x:v>https://huggingface.co/moonshotai/Kimi-K2-Thinking/blob/a51ccc050d73dab088bf7b0e2dd9b30ae85a4e55/modeling_deepseek.py#L751</x:v>
      </x:c>
      <x:c r="AC2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https://huggingface.co/moonshotai/Kimi-K2-Thinking/resolve/a51ccc050d73dab088bf7b0e2dd9b30ae85a4e55/config.json</x:v>
      </x:c>
      <x:c r="X231" s="12" t="str">
        <x:v>固定检查点文件头审计
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</x:v>
      </x:c>
      <x:c r="Z231" s="12" t="str">
        <x:v>RMSNorm.forward_native → ir.ops.rms_norm / ir.ops.fused_add_rms_norm.maybe_inplace</x:v>
      </x:c>
      <x:c r="AA231" s="12" t="str">
        <x:v>RMSNorm.forward_native → ir.ops.rms_norm / ir.ops.fused_add_rms_norm.maybe_inplace</x:v>
      </x:c>
      <x:c r="AB23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" s="12" t="str">
        <x:v>RMSNorm: X×rsqrt(mean(X²)+eps)×γ</x:v>
      </x:c>
    </x:row>
    <x:row r="232" ht="96" hidden="0" customHeight="1">
      <x:c r="A232" s="12" t="str">
        <x:v>decoder/layer_8</x:v>
      </x:c>
      <x:c r="B232" s="12" t="str">
        <x:v>kv_b_proj</x:v>
      </x:c>
      <x:c r="C232" s="12" t="str">
        <x:v>AscendUnquantizedLinearMethod.apply → torch.ops.vllm.unquantized_gemm → unquantized_gemm → torch.nn.functional.linear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权重/辅助张量存储：BF16；实际激活、累加及cache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https://huggingface.co/moonshotai/Kimi-K2-Thinking/resolve/a51ccc050d73dab088bf7b0e2dd9b30ae85a4e55/config.json</x:v>
      </x:c>
      <x:c r="X232" s="12" t="str">
        <x:v>固定检查点文件头审计
model.layers.8.self_attn.kv_b_proj.weight: stored 16384x512 BF16; logical 16384x512; multiplicity=1</x:v>
      </x:c>
      <x:c r="Y232" s="12" t="str">
        <x:v>Linear.forward → torch.nn.functional.linear</x:v>
      </x:c>
      <x:c r="Z232" s="12" t="str">
        <x:v>未核验</x:v>
      </x:c>
      <x:c r="AA232" s="12" t="str">
        <x:v>未核验</x:v>
      </x:c>
      <x:c r="AB2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2" s="12" t="str">
        <x:v>Y=X @ Wᵀ</x:v>
      </x:c>
    </x:row>
    <x:row r="233" ht="36" hidden="0" customHeight="1">
      <x:c r="A233" s="12" t="str">
        <x:v>decoder/layer_8</x:v>
      </x:c>
      <x:c r="B233" s="12" t="str">
        <x:v>拆分Q/K/V与布局变换</x:v>
      </x:c>
      <x:c r="C233" s="12" t="str">
        <x:v>未核验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https://huggingface.co/moonshotai/Kimi-K2-Thinking/resolve/a51ccc050d73dab088bf7b0e2dd9b30ae85a4e55/config.json</x:v>
      </x:c>
      <x:c r="X233" s="12" t="str">
        <x:v>固定检查点文件头审计
</x:v>
      </x:c>
      <x:c r="Y233" s="12" t="str">
        <x:v>DeepseekV3Attention.forward（函数上下文，不是本步骤的有序调用链）</x:v>
      </x:c>
      <x:c r="Z233" s="12" t="str">
        <x:v>未核验</x:v>
      </x:c>
      <x:c r="AA233" s="12" t="str">
        <x:v>未核验</x:v>
      </x:c>
      <x:c r="AB233" s="12" t="str">
        <x:v>https://huggingface.co/moonshotai/Kimi-K2-Thinking/blob/a51ccc050d73dab088bf7b0e2dd9b30ae85a4e55/modeling_deepseek.py#L751</x:v>
      </x:c>
      <x:c r="AC2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</x:v>
      </x:c>
      <x:c r="D234" s="12" t="str">
        <x:v>rope</x:v>
      </x:c>
      <x:c r="E234" s="12" t="str">
        <x:v>Qrope:[B,64,S,64]; Krope:[B,1,S,64]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权重/辅助张量存储：BF16；实际激活、累加及cache dtype由运行分支决定，本轮未统一验证。I32/U8可能是量化打包容器。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https://huggingface.co/moonshotai/Kimi-K2-Thinking/resolve/a51ccc050d73dab088bf7b0e2dd9b30ae85a4e55/config.json</x:v>
      </x:c>
      <x:c r="X234" s="12" t="str">
        <x:v>固定检查点文件头审计
model.layers.8.self_attn.rotary_emb.inv_freq: stored 128 BF16; logical metadata; multiplicity=1</x:v>
      </x:c>
      <x:c r="Y234" s="12" t="str">
        <x:v>apply_rotary_pos_emb（函数上下文，不是本步骤的有序调用链）</x:v>
      </x:c>
      <x:c r="Z234" s="12" t="str">
        <x:v>未核验</x:v>
      </x:c>
      <x:c r="AA234" s="12" t="str">
        <x:v>未核验</x:v>
      </x:c>
      <x:c r="AB234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23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34" s="12" t="str">
        <x:v>K2参考调用apply_rotary_pos_emb；K3所读参考forward未直接调用RoPE，生产MLA wrapper中有rotary_emb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参考展开K/V:[B,64,S,192] / [B,64,S,128];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https://huggingface.co/moonshotai/Kimi-K2-Thinking/resolve/a51ccc050d73dab088bf7b0e2dd9b30ae85a4e55/config.json</x:v>
      </x:c>
      <x:c r="X235" s="12" t="str">
        <x:v>固定检查点文件头审计
</x:v>
      </x:c>
      <x:c r="Y235" s="12" t="str">
        <x:v>torch.matmul(Q,K.transpose(2,3)) × scale → 加mask → torch.nn.functional.softmax(FP32).to(Q.dtype) → torch.nn.functional.dropout（按training开关）</x:v>
      </x:c>
      <x:c r="Z235" s="12" t="str">
        <x:v>FlashInferMLAImpl.forward_mqa → trtllm_batch_decode_with_kv_cache_mla</x:v>
      </x:c>
      <x:c r="AA235" s="12" t="str">
        <x:v>AiterMLAImpl.forward_mqa → rocm_aiter_ops.mla_decode_fwd / mla_gluon</x:v>
      </x:c>
      <x:c r="AB23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https://huggingface.co/moonshotai/Kimi-K2-Thinking/resolve/a51ccc050d73dab088bf7b0e2dd9b30ae85a4e55/config.json</x:v>
      </x:c>
      <x:c r="X236" s="12" t="str">
        <x:v>固定检查点文件头审计
</x:v>
      </x:c>
      <x:c r="Y236" s="12" t="str">
        <x:v>torch.matmul(P,V) → Tensor.transpose(1,2).contiguous() → Tensor.reshape(B,T,heads×Dv)</x:v>
      </x:c>
      <x:c r="Z236" s="12" t="str">
        <x:v>FlashInferMLAImpl.forward_mqa → trtllm_batch_decode_with_kv_cache_mla</x:v>
      </x:c>
      <x:c r="AA236" s="12" t="str">
        <x:v>AiterMLAImpl.forward_mqa → rocm_aiter_ops.mla_decode_fwd / mla_gluon</x:v>
      </x:c>
      <x:c r="AB23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" s="12" t="str">
        <x:v>O=P @ V，转置/合并heads</x:v>
      </x:c>
    </x:row>
    <x:row r="237" ht="96" hidden="0" customHeight="1">
      <x:c r="A237" s="12" t="str">
        <x:v>decoder/layer_8</x:v>
      </x:c>
      <x:c r="B237" s="12" t="str">
        <x:v>MLA输出投影</x:v>
      </x:c>
      <x:c r="C237" s="12" t="str">
        <x:v>AscendUnquantizedLinearMethod.apply → torch.ops.vllm.unquantized_gemm → unquantized_gemm → torch.nn.functional.linear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权重/辅助张量存储：BF16；实际激活、累加及cache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https://huggingface.co/moonshotai/Kimi-K2-Thinking/resolve/a51ccc050d73dab088bf7b0e2dd9b30ae85a4e55/config.json</x:v>
      </x:c>
      <x:c r="X237" s="12" t="str">
        <x:v>固定检查点文件头审计
model.layers.8.self_attn.o_proj.weight: stored 7168x8192 BF16; logical 7168x8192; multiplicity=1</x:v>
      </x:c>
      <x:c r="Y237" s="12" t="str">
        <x:v>Linear.forward → torch.nn.functional.linear</x:v>
      </x:c>
      <x:c r="Z237" s="12" t="str">
        <x:v>未核验</x:v>
      </x:c>
      <x:c r="AA237" s="12" t="str">
        <x:v>未核验</x:v>
      </x:c>
      <x:c r="AB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" s="12" t="str">
        <x:v>Y=X @ Wᵀ</x:v>
      </x:c>
    </x:row>
    <x:row r="238" ht="36" hidden="0" customHeight="1">
      <x:c r="A238" s="12" t="str">
        <x:v>decoder/layer_8</x:v>
      </x:c>
      <x:c r="B238" s="12" t="str">
        <x:v>注意力残差合并</x:v>
      </x:c>
      <x:c r="C238" s="12" t="str">
        <x:v>未核验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https://huggingface.co/moonshotai/Kimi-K2-Thinking/resolve/a51ccc050d73dab088bf7b0e2dd9b30ae85a4e55/config.json</x:v>
      </x:c>
      <x:c r="X238" s="12" t="str">
        <x:v>固定检查点文件头审计
</x:v>
      </x:c>
      <x:c r="Y238" s="12" t="str">
        <x:v>DeepseekV3DecoderLayer.forward（函数上下文，不是本步骤的有序调用链）</x:v>
      </x:c>
      <x:c r="Z238" s="12" t="str">
        <x:v>未核验</x:v>
      </x:c>
      <x:c r="AA238" s="12" t="str">
        <x:v>未核验</x:v>
      </x:c>
      <x:c r="AB238" s="12" t="str">
        <x:v>https://huggingface.co/moonshotai/Kimi-K2-Thinking/blob/a51ccc050d73dab088bf7b0e2dd9b30ae85a4e55/modeling_deepseek.py#L1168</x:v>
      </x:c>
      <x:c r="AC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https://huggingface.co/moonshotai/Kimi-K2-Thinking/resolve/a51ccc050d73dab088bf7b0e2dd9b30ae85a4e55/config.json</x:v>
      </x:c>
      <x:c r="X239" s="12" t="str">
        <x:v>固定检查点文件头审计
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</x:v>
      </x:c>
      <x:c r="Z239" s="12" t="str">
        <x:v>RMSNorm.forward_native → ir.ops.rms_norm / ir.ops.fused_add_rms_norm.maybe_inplace</x:v>
      </x:c>
      <x:c r="AA239" s="12" t="str">
        <x:v>RMSNorm.forward_native → ir.ops.rms_norm / ir.ops.fused_add_rms_norm.maybe_inplace</x:v>
      </x:c>
      <x:c r="AB23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https://huggingface.co/moonshotai/Kimi-K2-Thinking/resolve/a51ccc050d73dab088bf7b0e2dd9b30ae85a4e55/config.json</x:v>
      </x:c>
      <x:c r="X240" s="12" t="str">
        <x:v>固定检查点文件头审计
model.layers.8.mlp.gate.e_score_correction_bias: stored 384 F32; logical 384; multiplicity=1
model.layers.8.mlp.gate.weight: stored 384x7168 BF16; logical 384x7168; multiplicity=1</x:v>
      </x:c>
      <x:c r="Y240" s="12" t="str">
        <x:v>MoEGate.forward（函数上下文，不是本步骤的有序调用链）</x:v>
      </x:c>
      <x:c r="Z240" s="12" t="str">
        <x:v>未核验</x:v>
      </x:c>
      <x:c r="AA240" s="12" t="str">
        <x:v>未核验</x:v>
      </x:c>
      <x:c r="AB24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https://huggingface.co/moonshotai/Kimi-K2-Thinking/resolve/a51ccc050d73dab088bf7b0e2dd9b30ae85a4e55/config.json</x:v>
      </x:c>
      <x:c r="X241" s="12" t="str">
        <x:v>固定检查点文件头审计
</x:v>
      </x:c>
      <x:c r="Y241" s="12" t="str">
        <x:v>MoEGate.forward（函数上下文，不是本步骤的有序调用链）</x:v>
      </x:c>
      <x:c r="Z241" s="12" t="str">
        <x:v>未核验</x:v>
      </x:c>
      <x:c r="AA241" s="12" t="str">
        <x:v>未核验</x:v>
      </x:c>
      <x:c r="AB24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N_e=N×8（忽略padding且无token丢弃）；EP后是本地接收量，容量padding/通信缓冲大小由后端决定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https://huggingface.co/moonshotai/Kimi-K2-Thinking/resolve/a51ccc050d73dab088bf7b0e2dd9b30ae85a4e55/config.json</x:v>
      </x:c>
      <x:c r="X242" s="12" t="str">
        <x:v>固定检查点文件头审计
</x:v>
      </x:c>
      <x:c r="Y242" s="12" t="str">
        <x:v>DeepseekV3MoE.moe_infer（函数上下文，不是本步骤的有序调用链）</x:v>
      </x:c>
      <x:c r="Z242" s="12" t="str">
        <x:v>fused_experts_impl → dispatch_fused_moe_kernel / ops.moe_sum</x:v>
      </x:c>
      <x:c r="AA242" s="12" t="str">
        <x:v>fused_experts_impl → dispatch_fused_moe_kernel / ops.moe_sum</x:v>
      </x:c>
      <x:c r="AB24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4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2" s="12" t="str">
        <x:v>argsort/gather或EP dispatch；N_e由实际路由确定</x:v>
      </x:c>
    </x:row>
    <x:row r="243" ht="84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权重/辅助张量存储：BF16；I32；实际激活、累加及cache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https://huggingface.co/moonshotai/Kimi-K2-Thinking/resolve/a51ccc050d73dab088bf7b0e2dd9b30ae85a4e55/config.json</x:v>
      </x:c>
      <x:c r="X243" s="12" t="str">
        <x:v>固定检查点文件头审计
model.layers.8.mlp.experts.{e}.gate_proj.weight_packed: stored 2048x896 I32; logical 2048x7168; multiplicity=384
model.layers.8.mlp.experts.{e}.gate_proj.weight_shape: stored 2 I32; logical metadata; multiplicity=384
model.layers.8.mlp.experts.{e}.gate_proj.weight_scale: stored 2048x224 BF16; logical metadata; multiplicity=384</x:v>
      </x:c>
      <x:c r="Y243" s="12" t="str">
        <x:v>DeepseekV3MoE.moe_infer（函数上下文，不是本步骤的有序调用链）</x:v>
      </x:c>
      <x:c r="Z243" s="12" t="str">
        <x:v>fused_experts_impl → dispatch_fused_moe_kernel / ops.moe_sum</x:v>
      </x:c>
      <x:c r="AA243" s="12" t="str">
        <x:v>fused_experts_impl → dispatch_fused_moe_kernel / ops.moe_sum</x:v>
      </x:c>
      <x:c r="AB2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3" s="12" t="str">
        <x:v>Y=X @ Wᵀ；每专家独立，N_e动态，ΣN_e=T×TopK（无丢弃时）</x:v>
      </x:c>
    </x:row>
    <x:row r="244" ht="84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权重/辅助张量存储：BF16；I32；实际激活、累加及cache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https://huggingface.co/moonshotai/Kimi-K2-Thinking/resolve/a51ccc050d73dab088bf7b0e2dd9b30ae85a4e55/config.json</x:v>
      </x:c>
      <x:c r="X244" s="12" t="str">
        <x:v>固定检查点文件头审计
model.layers.8.mlp.experts.{e}.up_proj.weight_packed: stored 2048x896 I32; logical 2048x7168; multiplicity=384
model.layers.8.mlp.experts.{e}.up_proj.weight_shape: stored 2 I32; logical metadata; multiplicity=384
model.layers.8.mlp.experts.{e}.up_proj.weight_scale: stored 2048x224 BF16; logical metadata; multiplicity=384</x:v>
      </x:c>
      <x:c r="Y244" s="12" t="str">
        <x:v>DeepseekV3MoE.moe_infer（函数上下文，不是本步骤的有序调用链）</x:v>
      </x:c>
      <x:c r="Z244" s="12" t="str">
        <x:v>fused_experts_impl → dispatch_fused_moe_kernel / ops.moe_sum</x:v>
      </x:c>
      <x:c r="AA244" s="12" t="str">
        <x:v>fused_experts_impl → dispatch_fused_moe_kernel / ops.moe_sum</x:v>
      </x:c>
      <x:c r="AB24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4" s="12" t="str">
        <x:v>Y=X @ Wᵀ；每专家独立，N_e动态，ΣN_e=T×TopK（无丢弃时）</x:v>
      </x:c>
    </x:row>
    <x:row r="245" ht="60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https://huggingface.co/moonshotai/Kimi-K2-Thinking/resolve/a51ccc050d73dab088bf7b0e2dd9b30ae85a4e55/config.json</x:v>
      </x:c>
      <x:c r="X245" s="12" t="str">
        <x:v>固定检查点文件头审计
</x:v>
      </x:c>
      <x:c r="Y245" s="12" t="str">
        <x:v>DeepseekV3MLP.forward（函数上下文，不是本步骤的有序调用链）</x:v>
      </x:c>
      <x:c r="Z245" s="12" t="str">
        <x:v>未核验</x:v>
      </x:c>
      <x:c r="AA245" s="12" t="str">
        <x:v>未核验</x:v>
      </x:c>
      <x:c r="AB24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45" s="12" t="str">
        <x:v>SiLU(gate)×up</x:v>
      </x:c>
    </x:row>
    <x:row r="246" ht="84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权重/辅助张量存储：BF16；I32；实际激活、累加及cache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https://huggingface.co/moonshotai/Kimi-K2-Thinking/resolve/a51ccc050d73dab088bf7b0e2dd9b30ae85a4e55/config.json</x:v>
      </x:c>
      <x:c r="X246" s="12" t="str">
        <x:v>固定检查点文件头审计
model.layers.8.mlp.experts.{e}.down_proj.weight_packed: stored 7168x256 I32; logical 7168x2048; multiplicity=384
model.layers.8.mlp.experts.{e}.down_proj.weight_shape: stored 2 I32; logical metadata; multiplicity=384
model.layers.8.mlp.experts.{e}.down_proj.weight_scale: stored 7168x64 BF16; logical metadata; multiplicity=384</x:v>
      </x:c>
      <x:c r="Y246" s="12" t="str">
        <x:v>DeepseekV3MoE.moe_infer（函数上下文，不是本步骤的有序调用链）</x:v>
      </x:c>
      <x:c r="Z246" s="12" t="str">
        <x:v>fused_experts_impl → dispatch_fused_moe_kernel / ops.moe_sum</x:v>
      </x:c>
      <x:c r="AA246" s="12" t="str">
        <x:v>fused_experts_impl → dispatch_fused_moe_kernel / ops.moe_sum</x:v>
      </x:c>
      <x:c r="AB24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https://huggingface.co/moonshotai/Kimi-K2-Thinking/resolve/a51ccc050d73dab088bf7b0e2dd9b30ae85a4e55/config.json</x:v>
      </x:c>
      <x:c r="X247" s="12" t="str">
        <x:v>固定检查点文件头审计
</x:v>
      </x:c>
      <x:c r="Y247" s="12" t="str">
        <x:v>索引回填 new_x[idxs]=outs → Tensor.view(N,TopK,H_e) → Tensor.type(weight.dtype) → Tensor.mul_(topk_weight.unsqueeze(-1)) → Tensor.sum(dim=1) → Tensor.type(output dtype)</x:v>
      </x:c>
      <x:c r="Z247" s="12" t="str">
        <x:v>fused_experts_impl → dispatch_fused_moe_kernel / ops.moe_sum</x:v>
      </x:c>
      <x:c r="AA247" s="12" t="str">
        <x:v>fused_experts_impl → dispatch_fused_moe_kernel / ops.moe_sum</x:v>
      </x:c>
      <x:c r="AB247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7" s="12" t="str">
        <x:v>逆重排、乘路由权重、对TopK求和；跨rank可能有combine/约简</x:v>
      </x:c>
    </x:row>
    <x:row r="248" ht="96" hidden="0" customHeight="1">
      <x:c r="A248" s="12" t="str">
        <x:v>decoder/layer_8</x:v>
      </x:c>
      <x:c r="B248" s="12" t="str">
        <x:v>共享专家gate_proj</x:v>
      </x:c>
      <x:c r="C248" s="12" t="str">
        <x:v>AscendUnquantizedLinearMethod.apply → torch.ops.vllm.unquantized_gemm → unquantized_gemm → torch.nn.functional.linear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权重/辅助张量存储：BF16；实际激活、累加及cache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https://huggingface.co/moonshotai/Kimi-K2-Thinking/resolve/a51ccc050d73dab088bf7b0e2dd9b30ae85a4e55/config.json</x:v>
      </x:c>
      <x:c r="X248" s="12" t="str">
        <x:v>固定检查点文件头审计
model.layers.8.mlp.shared_experts.gate_proj.weight: stored 2048x7168 BF16; logical 2048x7168; multiplicity=1</x:v>
      </x:c>
      <x:c r="Y248" s="12" t="str">
        <x:v>Linear.forward → torch.nn.functional.linear</x:v>
      </x:c>
      <x:c r="Z248" s="12" t="str">
        <x:v>未核验</x:v>
      </x:c>
      <x:c r="AA248" s="12" t="str">
        <x:v>未核验</x:v>
      </x:c>
      <x:c r="AB2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" s="12" t="str">
        <x:v>Y=X @ Wᵀ</x:v>
      </x:c>
    </x:row>
    <x:row r="249" ht="96" hidden="0" customHeight="1">
      <x:c r="A249" s="12" t="str">
        <x:v>decoder/layer_8</x:v>
      </x:c>
      <x:c r="B249" s="12" t="str">
        <x:v>共享专家up_proj</x:v>
      </x:c>
      <x:c r="C249" s="12" t="str">
        <x:v>AscendUnquantizedLinearMethod.apply → torch.ops.vllm.unquantized_gemm → unquantized_gemm → torch.nn.functional.linear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权重/辅助张量存储：BF16；实际激活、累加及cache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https://huggingface.co/moonshotai/Kimi-K2-Thinking/resolve/a51ccc050d73dab088bf7b0e2dd9b30ae85a4e55/config.json</x:v>
      </x:c>
      <x:c r="X249" s="12" t="str">
        <x:v>固定检查点文件头审计
model.layers.8.mlp.shared_experts.up_proj.weight: stored 2048x7168 BF16; logical 2048x7168; multiplicity=1</x:v>
      </x:c>
      <x:c r="Y249" s="12" t="str">
        <x:v>Linear.forward → torch.nn.functional.linear</x:v>
      </x:c>
      <x:c r="Z249" s="12" t="str">
        <x:v>未核验</x:v>
      </x:c>
      <x:c r="AA249" s="12" t="str">
        <x:v>未核验</x:v>
      </x:c>
      <x:c r="AB2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" s="12" t="str">
        <x:v>Y=X @ Wᵀ</x:v>
      </x:c>
    </x:row>
    <x:row r="250" ht="60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https://huggingface.co/moonshotai/Kimi-K2-Thinking/resolve/a51ccc050d73dab088bf7b0e2dd9b30ae85a4e55/config.json</x:v>
      </x:c>
      <x:c r="X250" s="12" t="str">
        <x:v>固定检查点文件头审计
</x:v>
      </x:c>
      <x:c r="Y250" s="12" t="str">
        <x:v>DeepseekV3MLP.forward（函数上下文，不是本步骤的有序调用链）</x:v>
      </x:c>
      <x:c r="Z250" s="12" t="str">
        <x:v>未核验</x:v>
      </x:c>
      <x:c r="AA250" s="12" t="str">
        <x:v>未核验</x:v>
      </x:c>
      <x:c r="AB25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50" s="12" t="str">
        <x:v>SiLU(gate)×up</x:v>
      </x:c>
    </x:row>
    <x:row r="251" ht="96" hidden="0" customHeight="1">
      <x:c r="A251" s="12" t="str">
        <x:v>decoder/layer_8</x:v>
      </x:c>
      <x:c r="B251" s="12" t="str">
        <x:v>共享专家下投影</x:v>
      </x:c>
      <x:c r="C251" s="12" t="str">
        <x:v>AscendUnquantizedLinearMethod.apply → torch.ops.vllm.unquantized_gemm → unquantized_gemm → torch.nn.functional.linear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权重/辅助张量存储：BF16；实际激活、累加及cache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https://huggingface.co/moonshotai/Kimi-K2-Thinking/resolve/a51ccc050d73dab088bf7b0e2dd9b30ae85a4e55/config.json</x:v>
      </x:c>
      <x:c r="X251" s="12" t="str">
        <x:v>固定检查点文件头审计
model.layers.8.mlp.shared_experts.down_proj.weight: stored 7168x2048 BF16; logical 7168x2048; multiplicity=1</x:v>
      </x:c>
      <x:c r="Y251" s="12" t="str">
        <x:v>Linear.forward → torch.nn.functional.linear</x:v>
      </x:c>
      <x:c r="Z251" s="12" t="str">
        <x:v>未核验</x:v>
      </x:c>
      <x:c r="AA251" s="12" t="str">
        <x:v>未核验</x:v>
      </x:c>
      <x:c r="AB2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1" s="12" t="str">
        <x:v>Y=X @ Wᵀ</x:v>
      </x:c>
    </x:row>
    <x:row r="252" ht="36" hidden="0" customHeight="1">
      <x:c r="A252" s="12" t="str">
        <x:v>decoder/layer_8</x:v>
      </x:c>
      <x:c r="B252" s="12" t="str">
        <x:v>共享/路由分支合并</x:v>
      </x:c>
      <x:c r="C252" s="12" t="str">
        <x:v>未核验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https://huggingface.co/moonshotai/Kimi-K2-Thinking/resolve/a51ccc050d73dab088bf7b0e2dd9b30ae85a4e55/config.json</x:v>
      </x:c>
      <x:c r="X252" s="12" t="str">
        <x:v>固定检查点文件头审计
</x:v>
      </x:c>
      <x:c r="Y252" s="12" t="str">
        <x:v>DeepseekV3DecoderLayer.forward（函数上下文，不是本步骤的有序调用链）</x:v>
      </x:c>
      <x:c r="Z252" s="12" t="str">
        <x:v>未核验</x:v>
      </x:c>
      <x:c r="AA252" s="12" t="str">
        <x:v>未核验</x:v>
      </x:c>
      <x:c r="AB252" s="12" t="str">
        <x:v>https://huggingface.co/moonshotai/Kimi-K2-Thinking/blob/a51ccc050d73dab088bf7b0e2dd9b30ae85a4e55/modeling_deepseek.py#L1168</x:v>
      </x:c>
      <x:c r="AC2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2" s="12" t="str">
        <x:v>Y=Y_routed+Y_shared；共享专家使用原残差宽度输入</x:v>
      </x:c>
    </x:row>
    <x:row r="253" ht="36" hidden="0" customHeight="1">
      <x:c r="A253" s="12" t="str">
        <x:v>decoder/layer_8</x:v>
      </x:c>
      <x:c r="B253" s="12" t="str">
        <x:v>前馈残差合并</x:v>
      </x:c>
      <x:c r="C253" s="12" t="str">
        <x:v>未核验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https://huggingface.co/moonshotai/Kimi-K2-Thinking/resolve/a51ccc050d73dab088bf7b0e2dd9b30ae85a4e55/config.json</x:v>
      </x:c>
      <x:c r="X253" s="12" t="str">
        <x:v>固定检查点文件头审计
</x:v>
      </x:c>
      <x:c r="Y253" s="12" t="str">
        <x:v>DeepseekV3DecoderLayer.forward（函数上下文，不是本步骤的有序调用链）</x:v>
      </x:c>
      <x:c r="Z253" s="12" t="str">
        <x:v>未核验</x:v>
      </x:c>
      <x:c r="AA253" s="12" t="str">
        <x:v>未核验</x:v>
      </x:c>
      <x:c r="AB253" s="12" t="str">
        <x:v>https://huggingface.co/moonshotai/Kimi-K2-Thinking/blob/a51ccc050d73dab088bf7b0e2dd9b30ae85a4e55/modeling_deepseek.py#L1168</x:v>
      </x:c>
      <x:c r="AC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https://huggingface.co/moonshotai/Kimi-K2-Thinking/resolve/a51ccc050d73dab088bf7b0e2dd9b30ae85a4e55/config.json</x:v>
      </x:c>
      <x:c r="X254" s="12" t="str">
        <x:v>固定检查点文件头审计
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</x:v>
      </x:c>
      <x:c r="Z254" s="12" t="str">
        <x:v>RMSNorm.forward_native → ir.ops.rms_norm / ir.ops.fused_add_rms_norm.maybe_inplace</x:v>
      </x:c>
      <x:c r="AA254" s="12" t="str">
        <x:v>RMSNorm.forward_native → ir.ops.rms_norm / ir.ops.fused_add_rms_norm.maybe_inplace</x:v>
      </x:c>
      <x:c r="AB25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" s="12" t="str">
        <x:v>RMSNorm: X×rsqrt(mean(X²)+eps)×γ</x:v>
      </x:c>
    </x:row>
    <x:row r="255" ht="96" hidden="0" customHeight="1">
      <x:c r="A255" s="12" t="str">
        <x:v>decoder/layer_9</x:v>
      </x:c>
      <x:c r="B255" s="12" t="str">
        <x:v>q_a_proj</x:v>
      </x:c>
      <x:c r="C255" s="12" t="str">
        <x:v>AscendUnquantizedLinearMethod.apply → torch.ops.vllm.unquantized_gemm → unquantized_gemm → torch.nn.functional.linear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权重/辅助张量存储：BF16；实际激活、累加及cache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https://huggingface.co/moonshotai/Kimi-K2-Thinking/resolve/a51ccc050d73dab088bf7b0e2dd9b30ae85a4e55/config.json</x:v>
      </x:c>
      <x:c r="X255" s="12" t="str">
        <x:v>固定检查点文件头审计
model.layers.9.self_attn.q_a_proj.weight: stored 1536x7168 BF16; logical 1536x7168; multiplicity=1</x:v>
      </x:c>
      <x:c r="Y255" s="12" t="str">
        <x:v>Linear.forward → torch.nn.functional.linear</x:v>
      </x:c>
      <x:c r="Z255" s="12" t="str">
        <x:v>未核验</x:v>
      </x:c>
      <x:c r="AA255" s="12" t="str">
        <x:v>未核验</x:v>
      </x:c>
      <x:c r="AB2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https://huggingface.co/moonshotai/Kimi-K2-Thinking/resolve/a51ccc050d73dab088bf7b0e2dd9b30ae85a4e55/config.json</x:v>
      </x:c>
      <x:c r="X256" s="12" t="str">
        <x:v>固定检查点文件头审计
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</x:v>
      </x:c>
      <x:c r="Z256" s="12" t="str">
        <x:v>RMSNorm.forward_native → ir.ops.rms_norm / ir.ops.fused_add_rms_norm.maybe_inplace</x:v>
      </x:c>
      <x:c r="AA256" s="12" t="str">
        <x:v>RMSNorm.forward_native → ir.ops.rms_norm / ir.ops.fused_add_rms_norm.maybe_inplace</x:v>
      </x:c>
      <x:c r="AB25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" s="12" t="str">
        <x:v>RMSNorm: X×rsqrt(mean(X²)+eps)×γ</x:v>
      </x:c>
    </x:row>
    <x:row r="257" ht="96" hidden="0" customHeight="1">
      <x:c r="A257" s="12" t="str">
        <x:v>decoder/layer_9</x:v>
      </x:c>
      <x:c r="B257" s="12" t="str">
        <x:v>q_b_proj</x:v>
      </x:c>
      <x:c r="C257" s="12" t="str">
        <x:v>AscendUnquantizedLinearMethod.apply → torch.ops.vllm.unquantized_gemm → unquantized_gemm → torch.nn.functional.linear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权重/辅助张量存储：BF16；实际激活、累加及cache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https://huggingface.co/moonshotai/Kimi-K2-Thinking/resolve/a51ccc050d73dab088bf7b0e2dd9b30ae85a4e55/config.json</x:v>
      </x:c>
      <x:c r="X257" s="12" t="str">
        <x:v>固定检查点文件头审计
model.layers.9.self_attn.q_b_proj.weight: stored 12288x1536 BF16; logical 12288x1536; multiplicity=1</x:v>
      </x:c>
      <x:c r="Y257" s="12" t="str">
        <x:v>Linear.forward → torch.nn.functional.linear</x:v>
      </x:c>
      <x:c r="Z257" s="12" t="str">
        <x:v>未核验</x:v>
      </x:c>
      <x:c r="AA257" s="12" t="str">
        <x:v>未核验</x:v>
      </x:c>
      <x:c r="AB2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" s="12" t="str">
        <x:v>Y=X @ Wᵀ</x:v>
      </x:c>
    </x:row>
    <x:row r="258" ht="96" hidden="0" customHeight="1">
      <x:c r="A258" s="12" t="str">
        <x:v>decoder/layer_9</x:v>
      </x:c>
      <x:c r="B258" s="12" t="str">
        <x:v>KV压缩投影</x:v>
      </x:c>
      <x:c r="C258" s="12" t="str">
        <x:v>AscendUnquantizedLinearMethod.apply → torch.ops.vllm.unquantized_gemm → unquantized_gemm → torch.nn.functional.linear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权重/辅助张量存储：BF16；实际激活、累加及cache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https://huggingface.co/moonshotai/Kimi-K2-Thinking/resolve/a51ccc050d73dab088bf7b0e2dd9b30ae85a4e55/config.json</x:v>
      </x:c>
      <x:c r="X258" s="12" t="str">
        <x:v>固定检查点文件头审计
model.layers.9.self_attn.kv_a_proj_with_mqa.weight: stored 576x7168 BF16; logical 576x7168; multiplicity=1</x:v>
      </x:c>
      <x:c r="Y258" s="12" t="str">
        <x:v>Linear.forward → torch.nn.functional.linear</x:v>
      </x:c>
      <x:c r="Z258" s="12" t="str">
        <x:v>未核验</x:v>
      </x:c>
      <x:c r="AA258" s="12" t="str">
        <x:v>未核验</x:v>
      </x:c>
      <x:c r="AB2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8" s="12" t="str">
        <x:v>Y=X @ Wᵀ</x:v>
      </x:c>
    </x:row>
    <x:row r="259" ht="36" hidden="0" customHeight="1">
      <x:c r="A259" s="12" t="str">
        <x:v>decoder/layer_9</x:v>
      </x:c>
      <x:c r="B259" s="12" t="str">
        <x:v>拆分KV潜变量与旋转键</x:v>
      </x:c>
      <x:c r="C259" s="12" t="str">
        <x:v>未核验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https://huggingface.co/moonshotai/Kimi-K2-Thinking/resolve/a51ccc050d73dab088bf7b0e2dd9b30ae85a4e55/config.json</x:v>
      </x:c>
      <x:c r="X259" s="12" t="str">
        <x:v>固定检查点文件头审计
</x:v>
      </x:c>
      <x:c r="Y259" s="12" t="str">
        <x:v>DeepseekV3Attention.forward（函数上下文，不是本步骤的有序调用链）</x:v>
      </x:c>
      <x:c r="Z259" s="12" t="str">
        <x:v>未核验</x:v>
      </x:c>
      <x:c r="AA259" s="12" t="str">
        <x:v>未核验</x:v>
      </x:c>
      <x:c r="AB259" s="12" t="str">
        <x:v>https://huggingface.co/moonshotai/Kimi-K2-Thinking/blob/a51ccc050d73dab088bf7b0e2dd9b30ae85a4e55/modeling_deepseek.py#L751</x:v>
      </x:c>
      <x:c r="AC2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https://huggingface.co/moonshotai/Kimi-K2-Thinking/resolve/a51ccc050d73dab088bf7b0e2dd9b30ae85a4e55/config.json</x:v>
      </x:c>
      <x:c r="X260" s="12" t="str">
        <x:v>固定检查点文件头审计
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</x:v>
      </x:c>
      <x:c r="Z260" s="12" t="str">
        <x:v>RMSNorm.forward_native → ir.ops.rms_norm / ir.ops.fused_add_rms_norm.maybe_inplace</x:v>
      </x:c>
      <x:c r="AA260" s="12" t="str">
        <x:v>RMSNorm.forward_native → ir.ops.rms_norm / ir.ops.fused_add_rms_norm.maybe_inplace</x:v>
      </x:c>
      <x:c r="AB26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" s="12" t="str">
        <x:v>RMSNorm: X×rsqrt(mean(X²)+eps)×γ</x:v>
      </x:c>
    </x:row>
    <x:row r="261" ht="96" hidden="0" customHeight="1">
      <x:c r="A261" s="12" t="str">
        <x:v>decoder/layer_9</x:v>
      </x:c>
      <x:c r="B261" s="12" t="str">
        <x:v>kv_b_proj</x:v>
      </x:c>
      <x:c r="C261" s="12" t="str">
        <x:v>AscendUnquantizedLinearMethod.apply → torch.ops.vllm.unquantized_gemm → unquantized_gemm → torch.nn.functional.linear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权重/辅助张量存储：BF16；实际激活、累加及cache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https://huggingface.co/moonshotai/Kimi-K2-Thinking/resolve/a51ccc050d73dab088bf7b0e2dd9b30ae85a4e55/config.json</x:v>
      </x:c>
      <x:c r="X261" s="12" t="str">
        <x:v>固定检查点文件头审计
model.layers.9.self_attn.kv_b_proj.weight: stored 16384x512 BF16; logical 16384x512; multiplicity=1</x:v>
      </x:c>
      <x:c r="Y261" s="12" t="str">
        <x:v>Linear.forward → torch.nn.functional.linear</x:v>
      </x:c>
      <x:c r="Z261" s="12" t="str">
        <x:v>未核验</x:v>
      </x:c>
      <x:c r="AA261" s="12" t="str">
        <x:v>未核验</x:v>
      </x:c>
      <x:c r="AB2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1" s="12" t="str">
        <x:v>Y=X @ Wᵀ</x:v>
      </x:c>
    </x:row>
    <x:row r="262" ht="36" hidden="0" customHeight="1">
      <x:c r="A262" s="12" t="str">
        <x:v>decoder/layer_9</x:v>
      </x:c>
      <x:c r="B262" s="12" t="str">
        <x:v>拆分Q/K/V与布局变换</x:v>
      </x:c>
      <x:c r="C262" s="12" t="str">
        <x:v>未核验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https://huggingface.co/moonshotai/Kimi-K2-Thinking/resolve/a51ccc050d73dab088bf7b0e2dd9b30ae85a4e55/config.json</x:v>
      </x:c>
      <x:c r="X262" s="12" t="str">
        <x:v>固定检查点文件头审计
</x:v>
      </x:c>
      <x:c r="Y262" s="12" t="str">
        <x:v>DeepseekV3Attention.forward（函数上下文，不是本步骤的有序调用链）</x:v>
      </x:c>
      <x:c r="Z262" s="12" t="str">
        <x:v>未核验</x:v>
      </x:c>
      <x:c r="AA262" s="12" t="str">
        <x:v>未核验</x:v>
      </x:c>
      <x:c r="AB262" s="12" t="str">
        <x:v>https://huggingface.co/moonshotai/Kimi-K2-Thinking/blob/a51ccc050d73dab088bf7b0e2dd9b30ae85a4e55/modeling_deepseek.py#L751</x:v>
      </x:c>
      <x:c r="AC2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</x:v>
      </x:c>
      <x:c r="D263" s="12" t="str">
        <x:v>rope</x:v>
      </x:c>
      <x:c r="E263" s="12" t="str">
        <x:v>Qrope:[B,64,S,64]; Krope:[B,1,S,64]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权重/辅助张量存储：BF16；实际激活、累加及cache dtype由运行分支决定，本轮未统一验证。I32/U8可能是量化打包容器。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https://huggingface.co/moonshotai/Kimi-K2-Thinking/resolve/a51ccc050d73dab088bf7b0e2dd9b30ae85a4e55/config.json</x:v>
      </x:c>
      <x:c r="X263" s="12" t="str">
        <x:v>固定检查点文件头审计
model.layers.9.self_attn.rotary_emb.inv_freq: stored 128 BF16; logical metadata; multiplicity=1</x:v>
      </x:c>
      <x:c r="Y263" s="12" t="str">
        <x:v>apply_rotary_pos_emb（函数上下文，不是本步骤的有序调用链）</x:v>
      </x:c>
      <x:c r="Z263" s="12" t="str">
        <x:v>未核验</x:v>
      </x:c>
      <x:c r="AA263" s="12" t="str">
        <x:v>未核验</x:v>
      </x:c>
      <x:c r="AB263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26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63" s="12" t="str">
        <x:v>K2参考调用apply_rotary_pos_emb；K3所读参考forward未直接调用RoPE，生产MLA wrapper中有rotary_emb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参考展开K/V:[B,64,S,192] / [B,64,S,128];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https://huggingface.co/moonshotai/Kimi-K2-Thinking/resolve/a51ccc050d73dab088bf7b0e2dd9b30ae85a4e55/config.json</x:v>
      </x:c>
      <x:c r="X264" s="12" t="str">
        <x:v>固定检查点文件头审计
</x:v>
      </x:c>
      <x:c r="Y264" s="12" t="str">
        <x:v>torch.matmul(Q,K.transpose(2,3)) × scale → 加mask → torch.nn.functional.softmax(FP32).to(Q.dtype) → torch.nn.functional.dropout（按training开关）</x:v>
      </x:c>
      <x:c r="Z264" s="12" t="str">
        <x:v>FlashInferMLAImpl.forward_mqa → trtllm_batch_decode_with_kv_cache_mla</x:v>
      </x:c>
      <x:c r="AA264" s="12" t="str">
        <x:v>AiterMLAImpl.forward_mqa → rocm_aiter_ops.mla_decode_fwd / mla_gluon</x:v>
      </x:c>
      <x:c r="AB26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https://huggingface.co/moonshotai/Kimi-K2-Thinking/resolve/a51ccc050d73dab088bf7b0e2dd9b30ae85a4e55/config.json</x:v>
      </x:c>
      <x:c r="X265" s="12" t="str">
        <x:v>固定检查点文件头审计
</x:v>
      </x:c>
      <x:c r="Y265" s="12" t="str">
        <x:v>torch.matmul(P,V) → Tensor.transpose(1,2).contiguous() → Tensor.reshape(B,T,heads×Dv)</x:v>
      </x:c>
      <x:c r="Z265" s="12" t="str">
        <x:v>FlashInferMLAImpl.forward_mqa → trtllm_batch_decode_with_kv_cache_mla</x:v>
      </x:c>
      <x:c r="AA265" s="12" t="str">
        <x:v>AiterMLAImpl.forward_mqa → rocm_aiter_ops.mla_decode_fwd / mla_gluon</x:v>
      </x:c>
      <x:c r="AB26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" s="12" t="str">
        <x:v>O=P @ V，转置/合并heads</x:v>
      </x:c>
    </x:row>
    <x:row r="266" ht="96" hidden="0" customHeight="1">
      <x:c r="A266" s="12" t="str">
        <x:v>decoder/layer_9</x:v>
      </x:c>
      <x:c r="B266" s="12" t="str">
        <x:v>MLA输出投影</x:v>
      </x:c>
      <x:c r="C266" s="12" t="str">
        <x:v>AscendUnquantizedLinearMethod.apply → torch.ops.vllm.unquantized_gemm → unquantized_gemm → torch.nn.functional.linear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权重/辅助张量存储：BF16；实际激活、累加及cache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https://huggingface.co/moonshotai/Kimi-K2-Thinking/resolve/a51ccc050d73dab088bf7b0e2dd9b30ae85a4e55/config.json</x:v>
      </x:c>
      <x:c r="X266" s="12" t="str">
        <x:v>固定检查点文件头审计
model.layers.9.self_attn.o_proj.weight: stored 7168x8192 BF16; logical 7168x8192; multiplicity=1</x:v>
      </x:c>
      <x:c r="Y266" s="12" t="str">
        <x:v>Linear.forward → torch.nn.functional.linear</x:v>
      </x:c>
      <x:c r="Z266" s="12" t="str">
        <x:v>未核验</x:v>
      </x:c>
      <x:c r="AA266" s="12" t="str">
        <x:v>未核验</x:v>
      </x:c>
      <x:c r="AB2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6" s="12" t="str">
        <x:v>Y=X @ Wᵀ</x:v>
      </x:c>
    </x:row>
    <x:row r="267" ht="36" hidden="0" customHeight="1">
      <x:c r="A267" s="12" t="str">
        <x:v>decoder/layer_9</x:v>
      </x:c>
      <x:c r="B267" s="12" t="str">
        <x:v>注意力残差合并</x:v>
      </x:c>
      <x:c r="C267" s="12" t="str">
        <x:v>未核验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https://huggingface.co/moonshotai/Kimi-K2-Thinking/resolve/a51ccc050d73dab088bf7b0e2dd9b30ae85a4e55/config.json</x:v>
      </x:c>
      <x:c r="X267" s="12" t="str">
        <x:v>固定检查点文件头审计
</x:v>
      </x:c>
      <x:c r="Y267" s="12" t="str">
        <x:v>DeepseekV3DecoderLayer.forward（函数上下文，不是本步骤的有序调用链）</x:v>
      </x:c>
      <x:c r="Z267" s="12" t="str">
        <x:v>未核验</x:v>
      </x:c>
      <x:c r="AA267" s="12" t="str">
        <x:v>未核验</x:v>
      </x:c>
      <x:c r="AB267" s="12" t="str">
        <x:v>https://huggingface.co/moonshotai/Kimi-K2-Thinking/blob/a51ccc050d73dab088bf7b0e2dd9b30ae85a4e55/modeling_deepseek.py#L1168</x:v>
      </x:c>
      <x:c r="AC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https://huggingface.co/moonshotai/Kimi-K2-Thinking/resolve/a51ccc050d73dab088bf7b0e2dd9b30ae85a4e55/config.json</x:v>
      </x:c>
      <x:c r="X268" s="12" t="str">
        <x:v>固定检查点文件头审计
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</x:v>
      </x:c>
      <x:c r="Z268" s="12" t="str">
        <x:v>RMSNorm.forward_native → ir.ops.rms_norm / ir.ops.fused_add_rms_norm.maybe_inplace</x:v>
      </x:c>
      <x:c r="AA268" s="12" t="str">
        <x:v>RMSNorm.forward_native → ir.ops.rms_norm / ir.ops.fused_add_rms_norm.maybe_inplace</x:v>
      </x:c>
      <x:c r="AB26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https://huggingface.co/moonshotai/Kimi-K2-Thinking/resolve/a51ccc050d73dab088bf7b0e2dd9b30ae85a4e55/config.json</x:v>
      </x:c>
      <x:c r="X269" s="12" t="str">
        <x:v>固定检查点文件头审计
model.layers.9.mlp.gate.e_score_correction_bias: stored 384 F32; logical 384; multiplicity=1
model.layers.9.mlp.gate.weight: stored 384x7168 BF16; logical 384x7168; multiplicity=1</x:v>
      </x:c>
      <x:c r="Y269" s="12" t="str">
        <x:v>MoEGate.forward（函数上下文，不是本步骤的有序调用链）</x:v>
      </x:c>
      <x:c r="Z269" s="12" t="str">
        <x:v>未核验</x:v>
      </x:c>
      <x:c r="AA269" s="12" t="str">
        <x:v>未核验</x:v>
      </x:c>
      <x:c r="AB26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https://huggingface.co/moonshotai/Kimi-K2-Thinking/resolve/a51ccc050d73dab088bf7b0e2dd9b30ae85a4e55/config.json</x:v>
      </x:c>
      <x:c r="X270" s="12" t="str">
        <x:v>固定检查点文件头审计
</x:v>
      </x:c>
      <x:c r="Y270" s="12" t="str">
        <x:v>MoEGate.forward（函数上下文，不是本步骤的有序调用链）</x:v>
      </x:c>
      <x:c r="Z270" s="12" t="str">
        <x:v>未核验</x:v>
      </x:c>
      <x:c r="AA270" s="12" t="str">
        <x:v>未核验</x:v>
      </x:c>
      <x:c r="AB27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N_e=N×8（忽略padding且无token丢弃）；EP后是本地接收量，容量padding/通信缓冲大小由后端决定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https://huggingface.co/moonshotai/Kimi-K2-Thinking/resolve/a51ccc050d73dab088bf7b0e2dd9b30ae85a4e55/config.json</x:v>
      </x:c>
      <x:c r="X271" s="12" t="str">
        <x:v>固定检查点文件头审计
</x:v>
      </x:c>
      <x:c r="Y271" s="12" t="str">
        <x:v>DeepseekV3MoE.moe_infer（函数上下文，不是本步骤的有序调用链）</x:v>
      </x:c>
      <x:c r="Z271" s="12" t="str">
        <x:v>fused_experts_impl → dispatch_fused_moe_kernel / ops.moe_sum</x:v>
      </x:c>
      <x:c r="AA271" s="12" t="str">
        <x:v>fused_experts_impl → dispatch_fused_moe_kernel / ops.moe_sum</x:v>
      </x:c>
      <x:c r="AB27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7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1" s="12" t="str">
        <x:v>argsort/gather或EP dispatch；N_e由实际路由确定</x:v>
      </x:c>
    </x:row>
    <x:row r="272" ht="84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权重/辅助张量存储：BF16；I32；实际激活、累加及cache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https://huggingface.co/moonshotai/Kimi-K2-Thinking/resolve/a51ccc050d73dab088bf7b0e2dd9b30ae85a4e55/config.json</x:v>
      </x:c>
      <x:c r="X272" s="12" t="str">
        <x:v>固定检查点文件头审计
model.layers.9.mlp.experts.{e}.gate_proj.weight_packed: stored 2048x896 I32; logical 2048x7168; multiplicity=384
model.layers.9.mlp.experts.{e}.gate_proj.weight_shape: stored 2 I32; logical metadata; multiplicity=384
model.layers.9.mlp.experts.{e}.gate_proj.weight_scale: stored 2048x224 BF16; logical metadata; multiplicity=384</x:v>
      </x:c>
      <x:c r="Y272" s="12" t="str">
        <x:v>DeepseekV3MoE.moe_infer（函数上下文，不是本步骤的有序调用链）</x:v>
      </x:c>
      <x:c r="Z272" s="12" t="str">
        <x:v>fused_experts_impl → dispatch_fused_moe_kernel / ops.moe_sum</x:v>
      </x:c>
      <x:c r="AA272" s="12" t="str">
        <x:v>fused_experts_impl → dispatch_fused_moe_kernel / ops.moe_sum</x:v>
      </x:c>
      <x:c r="AB2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2" s="12" t="str">
        <x:v>Y=X @ Wᵀ；每专家独立，N_e动态，ΣN_e=T×TopK（无丢弃时）</x:v>
      </x:c>
    </x:row>
    <x:row r="273" ht="84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权重/辅助张量存储：BF16；I32；实际激活、累加及cache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https://huggingface.co/moonshotai/Kimi-K2-Thinking/resolve/a51ccc050d73dab088bf7b0e2dd9b30ae85a4e55/config.json</x:v>
      </x:c>
      <x:c r="X273" s="12" t="str">
        <x:v>固定检查点文件头审计
model.layers.9.mlp.experts.{e}.up_proj.weight_packed: stored 2048x896 I32; logical 2048x7168; multiplicity=384
model.layers.9.mlp.experts.{e}.up_proj.weight_shape: stored 2 I32; logical metadata; multiplicity=384
model.layers.9.mlp.experts.{e}.up_proj.weight_scale: stored 2048x224 BF16; logical metadata; multiplicity=384</x:v>
      </x:c>
      <x:c r="Y273" s="12" t="str">
        <x:v>DeepseekV3MoE.moe_infer（函数上下文，不是本步骤的有序调用链）</x:v>
      </x:c>
      <x:c r="Z273" s="12" t="str">
        <x:v>fused_experts_impl → dispatch_fused_moe_kernel / ops.moe_sum</x:v>
      </x:c>
      <x:c r="AA273" s="12" t="str">
        <x:v>fused_experts_impl → dispatch_fused_moe_kernel / ops.moe_sum</x:v>
      </x:c>
      <x:c r="AB27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3" s="12" t="str">
        <x:v>Y=X @ Wᵀ；每专家独立，N_e动态，ΣN_e=T×TopK（无丢弃时）</x:v>
      </x:c>
    </x:row>
    <x:row r="274" ht="60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https://huggingface.co/moonshotai/Kimi-K2-Thinking/resolve/a51ccc050d73dab088bf7b0e2dd9b30ae85a4e55/config.json</x:v>
      </x:c>
      <x:c r="X274" s="12" t="str">
        <x:v>固定检查点文件头审计
</x:v>
      </x:c>
      <x:c r="Y274" s="12" t="str">
        <x:v>DeepseekV3MLP.forward（函数上下文，不是本步骤的有序调用链）</x:v>
      </x:c>
      <x:c r="Z274" s="12" t="str">
        <x:v>未核验</x:v>
      </x:c>
      <x:c r="AA274" s="12" t="str">
        <x:v>未核验</x:v>
      </x:c>
      <x:c r="AB27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4" s="12" t="str">
        <x:v>SiLU(gate)×up</x:v>
      </x:c>
    </x:row>
    <x:row r="275" ht="84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权重/辅助张量存储：BF16；I32；实际激活、累加及cache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https://huggingface.co/moonshotai/Kimi-K2-Thinking/resolve/a51ccc050d73dab088bf7b0e2dd9b30ae85a4e55/config.json</x:v>
      </x:c>
      <x:c r="X275" s="12" t="str">
        <x:v>固定检查点文件头审计
model.layers.9.mlp.experts.{e}.down_proj.weight_packed: stored 7168x256 I32; logical 7168x2048; multiplicity=384
model.layers.9.mlp.experts.{e}.down_proj.weight_shape: stored 2 I32; logical metadata; multiplicity=384
model.layers.9.mlp.experts.{e}.down_proj.weight_scale: stored 7168x64 BF16; logical metadata; multiplicity=384</x:v>
      </x:c>
      <x:c r="Y275" s="12" t="str">
        <x:v>DeepseekV3MoE.moe_infer（函数上下文，不是本步骤的有序调用链）</x:v>
      </x:c>
      <x:c r="Z275" s="12" t="str">
        <x:v>fused_experts_impl → dispatch_fused_moe_kernel / ops.moe_sum</x:v>
      </x:c>
      <x:c r="AA275" s="12" t="str">
        <x:v>fused_experts_impl → dispatch_fused_moe_kernel / ops.moe_sum</x:v>
      </x:c>
      <x:c r="AB27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2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https://huggingface.co/moonshotai/Kimi-K2-Thinking/resolve/a51ccc050d73dab088bf7b0e2dd9b30ae85a4e55/config.json</x:v>
      </x:c>
      <x:c r="X276" s="12" t="str">
        <x:v>固定检查点文件头审计
</x:v>
      </x:c>
      <x:c r="Y276" s="12" t="str">
        <x:v>索引回填 new_x[idxs]=outs → Tensor.view(N,TopK,H_e) → Tensor.type(weight.dtype) → Tensor.mul_(topk_weight.unsqueeze(-1)) → Tensor.sum(dim=1) → Tensor.type(output dtype)</x:v>
      </x:c>
      <x:c r="Z276" s="12" t="str">
        <x:v>fused_experts_impl → dispatch_fused_moe_kernel / ops.moe_sum</x:v>
      </x:c>
      <x:c r="AA276" s="12" t="str">
        <x:v>fused_experts_impl → dispatch_fused_moe_kernel / ops.moe_sum</x:v>
      </x:c>
      <x:c r="AB276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6" s="12" t="str">
        <x:v>逆重排、乘路由权重、对TopK求和；跨rank可能有combine/约简</x:v>
      </x:c>
    </x:row>
    <x:row r="277" ht="96" hidden="0" customHeight="1">
      <x:c r="A277" s="12" t="str">
        <x:v>decoder/layer_9</x:v>
      </x:c>
      <x:c r="B277" s="12" t="str">
        <x:v>共享专家gate_proj</x:v>
      </x:c>
      <x:c r="C277" s="12" t="str">
        <x:v>AscendUnquantizedLinearMethod.apply → torch.ops.vllm.unquantized_gemm → unquantized_gemm → torch.nn.functional.linear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权重/辅助张量存储：BF16；实际激活、累加及cache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https://huggingface.co/moonshotai/Kimi-K2-Thinking/resolve/a51ccc050d73dab088bf7b0e2dd9b30ae85a4e55/config.json</x:v>
      </x:c>
      <x:c r="X277" s="12" t="str">
        <x:v>固定检查点文件头审计
model.layers.9.mlp.shared_experts.gate_proj.weight: stored 2048x7168 BF16; logical 2048x7168; multiplicity=1</x:v>
      </x:c>
      <x:c r="Y277" s="12" t="str">
        <x:v>Linear.forward → torch.nn.functional.linear</x:v>
      </x:c>
      <x:c r="Z277" s="12" t="str">
        <x:v>未核验</x:v>
      </x:c>
      <x:c r="AA277" s="12" t="str">
        <x:v>未核验</x:v>
      </x:c>
      <x:c r="AB2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" s="12" t="str">
        <x:v>Y=X @ Wᵀ</x:v>
      </x:c>
    </x:row>
    <x:row r="278" ht="96" hidden="0" customHeight="1">
      <x:c r="A278" s="12" t="str">
        <x:v>decoder/layer_9</x:v>
      </x:c>
      <x:c r="B278" s="12" t="str">
        <x:v>共享专家up_proj</x:v>
      </x:c>
      <x:c r="C278" s="12" t="str">
        <x:v>AscendUnquantizedLinearMethod.apply → torch.ops.vllm.unquantized_gemm → unquantized_gemm → torch.nn.functional.linear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权重/辅助张量存储：BF16；实际激活、累加及cache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https://huggingface.co/moonshotai/Kimi-K2-Thinking/resolve/a51ccc050d73dab088bf7b0e2dd9b30ae85a4e55/config.json</x:v>
      </x:c>
      <x:c r="X278" s="12" t="str">
        <x:v>固定检查点文件头审计
model.layers.9.mlp.shared_experts.up_proj.weight: stored 2048x7168 BF16; logical 2048x7168; multiplicity=1</x:v>
      </x:c>
      <x:c r="Y278" s="12" t="str">
        <x:v>Linear.forward → torch.nn.functional.linear</x:v>
      </x:c>
      <x:c r="Z278" s="12" t="str">
        <x:v>未核验</x:v>
      </x:c>
      <x:c r="AA278" s="12" t="str">
        <x:v>未核验</x:v>
      </x:c>
      <x:c r="AB2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" s="12" t="str">
        <x:v>Y=X @ Wᵀ</x:v>
      </x:c>
    </x:row>
    <x:row r="279" ht="60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https://huggingface.co/moonshotai/Kimi-K2-Thinking/resolve/a51ccc050d73dab088bf7b0e2dd9b30ae85a4e55/config.json</x:v>
      </x:c>
      <x:c r="X279" s="12" t="str">
        <x:v>固定检查点文件头审计
</x:v>
      </x:c>
      <x:c r="Y279" s="12" t="str">
        <x:v>DeepseekV3MLP.forward（函数上下文，不是本步骤的有序调用链）</x:v>
      </x:c>
      <x:c r="Z279" s="12" t="str">
        <x:v>未核验</x:v>
      </x:c>
      <x:c r="AA279" s="12" t="str">
        <x:v>未核验</x:v>
      </x:c>
      <x:c r="AB27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9" s="12" t="str">
        <x:v>SiLU(gate)×up</x:v>
      </x:c>
    </x:row>
    <x:row r="280" ht="96" hidden="0" customHeight="1">
      <x:c r="A280" s="12" t="str">
        <x:v>decoder/layer_9</x:v>
      </x:c>
      <x:c r="B280" s="12" t="str">
        <x:v>共享专家下投影</x:v>
      </x:c>
      <x:c r="C280" s="12" t="str">
        <x:v>AscendUnquantizedLinearMethod.apply → torch.ops.vllm.unquantized_gemm → unquantized_gemm → torch.nn.functional.linear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权重/辅助张量存储：BF16；实际激活、累加及cache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https://huggingface.co/moonshotai/Kimi-K2-Thinking/resolve/a51ccc050d73dab088bf7b0e2dd9b30ae85a4e55/config.json</x:v>
      </x:c>
      <x:c r="X280" s="12" t="str">
        <x:v>固定检查点文件头审计
model.layers.9.mlp.shared_experts.down_proj.weight: stored 7168x2048 BF16; logical 7168x2048; multiplicity=1</x:v>
      </x:c>
      <x:c r="Y280" s="12" t="str">
        <x:v>Linear.forward → torch.nn.functional.linear</x:v>
      </x:c>
      <x:c r="Z280" s="12" t="str">
        <x:v>未核验</x:v>
      </x:c>
      <x:c r="AA280" s="12" t="str">
        <x:v>未核验</x:v>
      </x:c>
      <x:c r="AB2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0" s="12" t="str">
        <x:v>Y=X @ Wᵀ</x:v>
      </x:c>
    </x:row>
    <x:row r="281" ht="36" hidden="0" customHeight="1">
      <x:c r="A281" s="12" t="str">
        <x:v>decoder/layer_9</x:v>
      </x:c>
      <x:c r="B281" s="12" t="str">
        <x:v>共享/路由分支合并</x:v>
      </x:c>
      <x:c r="C281" s="12" t="str">
        <x:v>未核验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https://huggingface.co/moonshotai/Kimi-K2-Thinking/resolve/a51ccc050d73dab088bf7b0e2dd9b30ae85a4e55/config.json</x:v>
      </x:c>
      <x:c r="X281" s="12" t="str">
        <x:v>固定检查点文件头审计
</x:v>
      </x:c>
      <x:c r="Y281" s="12" t="str">
        <x:v>DeepseekV3DecoderLayer.forward（函数上下文，不是本步骤的有序调用链）</x:v>
      </x:c>
      <x:c r="Z281" s="12" t="str">
        <x:v>未核验</x:v>
      </x:c>
      <x:c r="AA281" s="12" t="str">
        <x:v>未核验</x:v>
      </x:c>
      <x:c r="AB281" s="12" t="str">
        <x:v>https://huggingface.co/moonshotai/Kimi-K2-Thinking/blob/a51ccc050d73dab088bf7b0e2dd9b30ae85a4e55/modeling_deepseek.py#L1168</x:v>
      </x:c>
      <x:c r="AC2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1" s="12" t="str">
        <x:v>Y=Y_routed+Y_shared；共享专家使用原残差宽度输入</x:v>
      </x:c>
    </x:row>
    <x:row r="282" ht="36" hidden="0" customHeight="1">
      <x:c r="A282" s="12" t="str">
        <x:v>decoder/layer_9</x:v>
      </x:c>
      <x:c r="B282" s="12" t="str">
        <x:v>前馈残差合并</x:v>
      </x:c>
      <x:c r="C282" s="12" t="str">
        <x:v>未核验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https://huggingface.co/moonshotai/Kimi-K2-Thinking/resolve/a51ccc050d73dab088bf7b0e2dd9b30ae85a4e55/config.json</x:v>
      </x:c>
      <x:c r="X282" s="12" t="str">
        <x:v>固定检查点文件头审计
</x:v>
      </x:c>
      <x:c r="Y282" s="12" t="str">
        <x:v>DeepseekV3DecoderLayer.forward（函数上下文，不是本步骤的有序调用链）</x:v>
      </x:c>
      <x:c r="Z282" s="12" t="str">
        <x:v>未核验</x:v>
      </x:c>
      <x:c r="AA282" s="12" t="str">
        <x:v>未核验</x:v>
      </x:c>
      <x:c r="AB282" s="12" t="str">
        <x:v>https://huggingface.co/moonshotai/Kimi-K2-Thinking/blob/a51ccc050d73dab088bf7b0e2dd9b30ae85a4e55/modeling_deepseek.py#L1168</x:v>
      </x:c>
      <x:c r="AC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https://huggingface.co/moonshotai/Kimi-K2-Thinking/resolve/a51ccc050d73dab088bf7b0e2dd9b30ae85a4e55/config.json</x:v>
      </x:c>
      <x:c r="X283" s="12" t="str">
        <x:v>固定检查点文件头审计
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</x:v>
      </x:c>
      <x:c r="Z283" s="12" t="str">
        <x:v>RMSNorm.forward_native → ir.ops.rms_norm / ir.ops.fused_add_rms_norm.maybe_inplace</x:v>
      </x:c>
      <x:c r="AA283" s="12" t="str">
        <x:v>RMSNorm.forward_native → ir.ops.rms_norm / ir.ops.fused_add_rms_norm.maybe_inplace</x:v>
      </x:c>
      <x:c r="AB28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3" s="12" t="str">
        <x:v>RMSNorm: X×rsqrt(mean(X²)+eps)×γ</x:v>
      </x:c>
    </x:row>
    <x:row r="284" ht="96" hidden="0" customHeight="1">
      <x:c r="A284" s="12" t="str">
        <x:v>decoder/layer_10</x:v>
      </x:c>
      <x:c r="B284" s="12" t="str">
        <x:v>q_a_proj</x:v>
      </x:c>
      <x:c r="C284" s="12" t="str">
        <x:v>AscendUnquantizedLinearMethod.apply → torch.ops.vllm.unquantized_gemm → unquantized_gemm → torch.nn.functional.linear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权重/辅助张量存储：BF16；实际激活、累加及cache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https://huggingface.co/moonshotai/Kimi-K2-Thinking/resolve/a51ccc050d73dab088bf7b0e2dd9b30ae85a4e55/config.json</x:v>
      </x:c>
      <x:c r="X284" s="12" t="str">
        <x:v>固定检查点文件头审计
model.layers.10.self_attn.q_a_proj.weight: stored 1536x7168 BF16; logical 1536x7168; multiplicity=1</x:v>
      </x:c>
      <x:c r="Y284" s="12" t="str">
        <x:v>Linear.forward → torch.nn.functional.linear</x:v>
      </x:c>
      <x:c r="Z284" s="12" t="str">
        <x:v>未核验</x:v>
      </x:c>
      <x:c r="AA284" s="12" t="str">
        <x:v>未核验</x:v>
      </x:c>
      <x:c r="AB2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https://huggingface.co/moonshotai/Kimi-K2-Thinking/resolve/a51ccc050d73dab088bf7b0e2dd9b30ae85a4e55/config.json</x:v>
      </x:c>
      <x:c r="X285" s="12" t="str">
        <x:v>固定检查点文件头审计
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</x:v>
      </x:c>
      <x:c r="Z285" s="12" t="str">
        <x:v>RMSNorm.forward_native → ir.ops.rms_norm / ir.ops.fused_add_rms_norm.maybe_inplace</x:v>
      </x:c>
      <x:c r="AA285" s="12" t="str">
        <x:v>RMSNorm.forward_native → ir.ops.rms_norm / ir.ops.fused_add_rms_norm.maybe_inplace</x:v>
      </x:c>
      <x:c r="AB28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5" s="12" t="str">
        <x:v>RMSNorm: X×rsqrt(mean(X²)+eps)×γ</x:v>
      </x:c>
    </x:row>
    <x:row r="286" ht="96" hidden="0" customHeight="1">
      <x:c r="A286" s="12" t="str">
        <x:v>decoder/layer_10</x:v>
      </x:c>
      <x:c r="B286" s="12" t="str">
        <x:v>q_b_proj</x:v>
      </x:c>
      <x:c r="C286" s="12" t="str">
        <x:v>AscendUnquantizedLinearMethod.apply → torch.ops.vllm.unquantized_gemm → unquantized_gemm → torch.nn.functional.linear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权重/辅助张量存储：BF16；实际激活、累加及cache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https://huggingface.co/moonshotai/Kimi-K2-Thinking/resolve/a51ccc050d73dab088bf7b0e2dd9b30ae85a4e55/config.json</x:v>
      </x:c>
      <x:c r="X286" s="12" t="str">
        <x:v>固定检查点文件头审计
model.layers.10.self_attn.q_b_proj.weight: stored 12288x1536 BF16; logical 12288x1536; multiplicity=1</x:v>
      </x:c>
      <x:c r="Y286" s="12" t="str">
        <x:v>Linear.forward → torch.nn.functional.linear</x:v>
      </x:c>
      <x:c r="Z286" s="12" t="str">
        <x:v>未核验</x:v>
      </x:c>
      <x:c r="AA286" s="12" t="str">
        <x:v>未核验</x:v>
      </x:c>
      <x:c r="AB2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" s="12" t="str">
        <x:v>Y=X @ Wᵀ</x:v>
      </x:c>
    </x:row>
    <x:row r="287" ht="96" hidden="0" customHeight="1">
      <x:c r="A287" s="12" t="str">
        <x:v>decoder/layer_10</x:v>
      </x:c>
      <x:c r="B287" s="12" t="str">
        <x:v>KV压缩投影</x:v>
      </x:c>
      <x:c r="C287" s="12" t="str">
        <x:v>AscendUnquantizedLinearMethod.apply → torch.ops.vllm.unquantized_gemm → unquantized_gemm → torch.nn.functional.linear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权重/辅助张量存储：BF16；实际激活、累加及cache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https://huggingface.co/moonshotai/Kimi-K2-Thinking/resolve/a51ccc050d73dab088bf7b0e2dd9b30ae85a4e55/config.json</x:v>
      </x:c>
      <x:c r="X287" s="12" t="str">
        <x:v>固定检查点文件头审计
model.layers.10.self_attn.kv_a_proj_with_mqa.weight: stored 576x7168 BF16; logical 576x7168; multiplicity=1</x:v>
      </x:c>
      <x:c r="Y287" s="12" t="str">
        <x:v>Linear.forward → torch.nn.functional.linear</x:v>
      </x:c>
      <x:c r="Z287" s="12" t="str">
        <x:v>未核验</x:v>
      </x:c>
      <x:c r="AA287" s="12" t="str">
        <x:v>未核验</x:v>
      </x:c>
      <x:c r="AB2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" s="12" t="str">
        <x:v>Y=X @ Wᵀ</x:v>
      </x:c>
    </x:row>
    <x:row r="288" ht="36" hidden="0" customHeight="1">
      <x:c r="A288" s="12" t="str">
        <x:v>decoder/layer_10</x:v>
      </x:c>
      <x:c r="B288" s="12" t="str">
        <x:v>拆分KV潜变量与旋转键</x:v>
      </x:c>
      <x:c r="C288" s="12" t="str">
        <x:v>未核验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https://huggingface.co/moonshotai/Kimi-K2-Thinking/resolve/a51ccc050d73dab088bf7b0e2dd9b30ae85a4e55/config.json</x:v>
      </x:c>
      <x:c r="X288" s="12" t="str">
        <x:v>固定检查点文件头审计
</x:v>
      </x:c>
      <x:c r="Y288" s="12" t="str">
        <x:v>DeepseekV3Attention.forward（函数上下文，不是本步骤的有序调用链）</x:v>
      </x:c>
      <x:c r="Z288" s="12" t="str">
        <x:v>未核验</x:v>
      </x:c>
      <x:c r="AA288" s="12" t="str">
        <x:v>未核验</x:v>
      </x:c>
      <x:c r="AB288" s="12" t="str">
        <x:v>https://huggingface.co/moonshotai/Kimi-K2-Thinking/blob/a51ccc050d73dab088bf7b0e2dd9b30ae85a4e55/modeling_deepseek.py#L751</x:v>
      </x:c>
      <x:c r="AC2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https://huggingface.co/moonshotai/Kimi-K2-Thinking/resolve/a51ccc050d73dab088bf7b0e2dd9b30ae85a4e55/config.json</x:v>
      </x:c>
      <x:c r="X289" s="12" t="str">
        <x:v>固定检查点文件头审计
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</x:v>
      </x:c>
      <x:c r="Z289" s="12" t="str">
        <x:v>RMSNorm.forward_native → ir.ops.rms_norm / ir.ops.fused_add_rms_norm.maybe_inplace</x:v>
      </x:c>
      <x:c r="AA289" s="12" t="str">
        <x:v>RMSNorm.forward_native → ir.ops.rms_norm / ir.ops.fused_add_rms_norm.maybe_inplace</x:v>
      </x:c>
      <x:c r="AB28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" s="12" t="str">
        <x:v>RMSNorm: X×rsqrt(mean(X²)+eps)×γ</x:v>
      </x:c>
    </x:row>
    <x:row r="290" ht="96" hidden="0" customHeight="1">
      <x:c r="A290" s="12" t="str">
        <x:v>decoder/layer_10</x:v>
      </x:c>
      <x:c r="B290" s="12" t="str">
        <x:v>kv_b_proj</x:v>
      </x:c>
      <x:c r="C290" s="12" t="str">
        <x:v>AscendUnquantizedLinearMethod.apply → torch.ops.vllm.unquantized_gemm → unquantized_gemm → torch.nn.functional.linear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权重/辅助张量存储：BF16；实际激活、累加及cache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https://huggingface.co/moonshotai/Kimi-K2-Thinking/resolve/a51ccc050d73dab088bf7b0e2dd9b30ae85a4e55/config.json</x:v>
      </x:c>
      <x:c r="X290" s="12" t="str">
        <x:v>固定检查点文件头审计
model.layers.10.self_attn.kv_b_proj.weight: stored 16384x512 BF16; logical 16384x512; multiplicity=1</x:v>
      </x:c>
      <x:c r="Y290" s="12" t="str">
        <x:v>Linear.forward → torch.nn.functional.linear</x:v>
      </x:c>
      <x:c r="Z290" s="12" t="str">
        <x:v>未核验</x:v>
      </x:c>
      <x:c r="AA290" s="12" t="str">
        <x:v>未核验</x:v>
      </x:c>
      <x:c r="AB2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0" s="12" t="str">
        <x:v>Y=X @ Wᵀ</x:v>
      </x:c>
    </x:row>
    <x:row r="291" ht="36" hidden="0" customHeight="1">
      <x:c r="A291" s="12" t="str">
        <x:v>decoder/layer_10</x:v>
      </x:c>
      <x:c r="B291" s="12" t="str">
        <x:v>拆分Q/K/V与布局变换</x:v>
      </x:c>
      <x:c r="C291" s="12" t="str">
        <x:v>未核验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https://huggingface.co/moonshotai/Kimi-K2-Thinking/resolve/a51ccc050d73dab088bf7b0e2dd9b30ae85a4e55/config.json</x:v>
      </x:c>
      <x:c r="X291" s="12" t="str">
        <x:v>固定检查点文件头审计
</x:v>
      </x:c>
      <x:c r="Y291" s="12" t="str">
        <x:v>DeepseekV3Attention.forward（函数上下文，不是本步骤的有序调用链）</x:v>
      </x:c>
      <x:c r="Z291" s="12" t="str">
        <x:v>未核验</x:v>
      </x:c>
      <x:c r="AA291" s="12" t="str">
        <x:v>未核验</x:v>
      </x:c>
      <x:c r="AB291" s="12" t="str">
        <x:v>https://huggingface.co/moonshotai/Kimi-K2-Thinking/blob/a51ccc050d73dab088bf7b0e2dd9b30ae85a4e55/modeling_deepseek.py#L751</x:v>
      </x:c>
      <x:c r="AC2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</x:v>
      </x:c>
      <x:c r="D292" s="12" t="str">
        <x:v>rope</x:v>
      </x:c>
      <x:c r="E292" s="12" t="str">
        <x:v>Qrope:[B,64,S,64]; Krope:[B,1,S,64]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权重/辅助张量存储：BF16；实际激活、累加及cache dtype由运行分支决定，本轮未统一验证。I32/U8可能是量化打包容器。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https://huggingface.co/moonshotai/Kimi-K2-Thinking/resolve/a51ccc050d73dab088bf7b0e2dd9b30ae85a4e55/config.json</x:v>
      </x:c>
      <x:c r="X292" s="12" t="str">
        <x:v>固定检查点文件头审计
model.layers.10.self_attn.rotary_emb.inv_freq: stored 128 BF16; logical metadata; multiplicity=1</x:v>
      </x:c>
      <x:c r="Y292" s="12" t="str">
        <x:v>apply_rotary_pos_emb（函数上下文，不是本步骤的有序调用链）</x:v>
      </x:c>
      <x:c r="Z292" s="12" t="str">
        <x:v>未核验</x:v>
      </x:c>
      <x:c r="AA292" s="12" t="str">
        <x:v>未核验</x:v>
      </x:c>
      <x:c r="AB292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29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92" s="12" t="str">
        <x:v>K2参考调用apply_rotary_pos_emb；K3所读参考forward未直接调用RoPE，生产MLA wrapper中有rotary_emb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参考展开K/V:[B,64,S,192] / [B,64,S,128];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https://huggingface.co/moonshotai/Kimi-K2-Thinking/resolve/a51ccc050d73dab088bf7b0e2dd9b30ae85a4e55/config.json</x:v>
      </x:c>
      <x:c r="X293" s="12" t="str">
        <x:v>固定检查点文件头审计
</x:v>
      </x:c>
      <x:c r="Y293" s="12" t="str">
        <x:v>torch.matmul(Q,K.transpose(2,3)) × scale → 加mask → torch.nn.functional.softmax(FP32).to(Q.dtype) → torch.nn.functional.dropout（按training开关）</x:v>
      </x:c>
      <x:c r="Z293" s="12" t="str">
        <x:v>FlashInferMLAImpl.forward_mqa → trtllm_batch_decode_with_kv_cache_mla</x:v>
      </x:c>
      <x:c r="AA293" s="12" t="str">
        <x:v>AiterMLAImpl.forward_mqa → rocm_aiter_ops.mla_decode_fwd / mla_gluon</x:v>
      </x:c>
      <x:c r="AB29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https://huggingface.co/moonshotai/Kimi-K2-Thinking/resolve/a51ccc050d73dab088bf7b0e2dd9b30ae85a4e55/config.json</x:v>
      </x:c>
      <x:c r="X294" s="12" t="str">
        <x:v>固定检查点文件头审计
</x:v>
      </x:c>
      <x:c r="Y294" s="12" t="str">
        <x:v>torch.matmul(P,V) → Tensor.transpose(1,2).contiguous() → Tensor.reshape(B,T,heads×Dv)</x:v>
      </x:c>
      <x:c r="Z294" s="12" t="str">
        <x:v>FlashInferMLAImpl.forward_mqa → trtllm_batch_decode_with_kv_cache_mla</x:v>
      </x:c>
      <x:c r="AA294" s="12" t="str">
        <x:v>AiterMLAImpl.forward_mqa → rocm_aiter_ops.mla_decode_fwd / mla_gluon</x:v>
      </x:c>
      <x:c r="AB29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4" s="12" t="str">
        <x:v>O=P @ V，转置/合并heads</x:v>
      </x:c>
    </x:row>
    <x:row r="295" ht="96" hidden="0" customHeight="1">
      <x:c r="A295" s="12" t="str">
        <x:v>decoder/layer_10</x:v>
      </x:c>
      <x:c r="B295" s="12" t="str">
        <x:v>MLA输出投影</x:v>
      </x:c>
      <x:c r="C295" s="12" t="str">
        <x:v>AscendUnquantizedLinearMethod.apply → torch.ops.vllm.unquantized_gemm → unquantized_gemm → torch.nn.functional.linear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权重/辅助张量存储：BF16；实际激活、累加及cache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https://huggingface.co/moonshotai/Kimi-K2-Thinking/resolve/a51ccc050d73dab088bf7b0e2dd9b30ae85a4e55/config.json</x:v>
      </x:c>
      <x:c r="X295" s="12" t="str">
        <x:v>固定检查点文件头审计
model.layers.10.self_attn.o_proj.weight: stored 7168x8192 BF16; logical 7168x8192; multiplicity=1</x:v>
      </x:c>
      <x:c r="Y295" s="12" t="str">
        <x:v>Linear.forward → torch.nn.functional.linear</x:v>
      </x:c>
      <x:c r="Z295" s="12" t="str">
        <x:v>未核验</x:v>
      </x:c>
      <x:c r="AA295" s="12" t="str">
        <x:v>未核验</x:v>
      </x:c>
      <x:c r="AB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5" s="12" t="str">
        <x:v>Y=X @ Wᵀ</x:v>
      </x:c>
    </x:row>
    <x:row r="296" ht="36" hidden="0" customHeight="1">
      <x:c r="A296" s="12" t="str">
        <x:v>decoder/layer_10</x:v>
      </x:c>
      <x:c r="B296" s="12" t="str">
        <x:v>注意力残差合并</x:v>
      </x:c>
      <x:c r="C296" s="12" t="str">
        <x:v>未核验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https://huggingface.co/moonshotai/Kimi-K2-Thinking/resolve/a51ccc050d73dab088bf7b0e2dd9b30ae85a4e55/config.json</x:v>
      </x:c>
      <x:c r="X296" s="12" t="str">
        <x:v>固定检查点文件头审计
</x:v>
      </x:c>
      <x:c r="Y296" s="12" t="str">
        <x:v>DeepseekV3DecoderLayer.forward（函数上下文，不是本步骤的有序调用链）</x:v>
      </x:c>
      <x:c r="Z296" s="12" t="str">
        <x:v>未核验</x:v>
      </x:c>
      <x:c r="AA296" s="12" t="str">
        <x:v>未核验</x:v>
      </x:c>
      <x:c r="AB296" s="12" t="str">
        <x:v>https://huggingface.co/moonshotai/Kimi-K2-Thinking/blob/a51ccc050d73dab088bf7b0e2dd9b30ae85a4e55/modeling_deepseek.py#L1168</x:v>
      </x:c>
      <x:c r="AC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https://huggingface.co/moonshotai/Kimi-K2-Thinking/resolve/a51ccc050d73dab088bf7b0e2dd9b30ae85a4e55/config.json</x:v>
      </x:c>
      <x:c r="X297" s="12" t="str">
        <x:v>固定检查点文件头审计
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</x:v>
      </x:c>
      <x:c r="Z297" s="12" t="str">
        <x:v>RMSNorm.forward_native → ir.ops.rms_norm / ir.ops.fused_add_rms_norm.maybe_inplace</x:v>
      </x:c>
      <x:c r="AA297" s="12" t="str">
        <x:v>RMSNorm.forward_native → ir.ops.rms_norm / ir.ops.fused_add_rms_norm.maybe_inplace</x:v>
      </x:c>
      <x:c r="AB29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https://huggingface.co/moonshotai/Kimi-K2-Thinking/resolve/a51ccc050d73dab088bf7b0e2dd9b30ae85a4e55/config.json</x:v>
      </x:c>
      <x:c r="X298" s="12" t="str">
        <x:v>固定检查点文件头审计
model.layers.10.mlp.gate.e_score_correction_bias: stored 384 F32; logical 384; multiplicity=1
model.layers.10.mlp.gate.weight: stored 384x7168 BF16; logical 384x7168; multiplicity=1</x:v>
      </x:c>
      <x:c r="Y298" s="12" t="str">
        <x:v>MoEGate.forward（函数上下文，不是本步骤的有序调用链）</x:v>
      </x:c>
      <x:c r="Z298" s="12" t="str">
        <x:v>未核验</x:v>
      </x:c>
      <x:c r="AA298" s="12" t="str">
        <x:v>未核验</x:v>
      </x:c>
      <x:c r="AB29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https://huggingface.co/moonshotai/Kimi-K2-Thinking/resolve/a51ccc050d73dab088bf7b0e2dd9b30ae85a4e55/config.json</x:v>
      </x:c>
      <x:c r="X299" s="12" t="str">
        <x:v>固定检查点文件头审计
</x:v>
      </x:c>
      <x:c r="Y299" s="12" t="str">
        <x:v>MoEGate.forward（函数上下文，不是本步骤的有序调用链）</x:v>
      </x:c>
      <x:c r="Z299" s="12" t="str">
        <x:v>未核验</x:v>
      </x:c>
      <x:c r="AA299" s="12" t="str">
        <x:v>未核验</x:v>
      </x:c>
      <x:c r="AB29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2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N_e=N×8（忽略padding且无token丢弃）；EP后是本地接收量，容量padding/通信缓冲大小由后端决定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https://huggingface.co/moonshotai/Kimi-K2-Thinking/resolve/a51ccc050d73dab088bf7b0e2dd9b30ae85a4e55/config.json</x:v>
      </x:c>
      <x:c r="X300" s="12" t="str">
        <x:v>固定检查点文件头审计
</x:v>
      </x:c>
      <x:c r="Y300" s="12" t="str">
        <x:v>DeepseekV3MoE.moe_infer（函数上下文，不是本步骤的有序调用链）</x:v>
      </x:c>
      <x:c r="Z300" s="12" t="str">
        <x:v>fused_experts_impl → dispatch_fused_moe_kernel / ops.moe_sum</x:v>
      </x:c>
      <x:c r="AA300" s="12" t="str">
        <x:v>fused_experts_impl → dispatch_fused_moe_kernel / ops.moe_sum</x:v>
      </x:c>
      <x:c r="AB30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0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0" s="12" t="str">
        <x:v>argsort/gather或EP dispatch；N_e由实际路由确定</x:v>
      </x:c>
    </x:row>
    <x:row r="301" ht="84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权重/辅助张量存储：BF16；I32；实际激活、累加及cache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https://huggingface.co/moonshotai/Kimi-K2-Thinking/resolve/a51ccc050d73dab088bf7b0e2dd9b30ae85a4e55/config.json</x:v>
      </x:c>
      <x:c r="X301" s="12" t="str">
        <x:v>固定检查点文件头审计
model.layers.10.mlp.experts.{e}.gate_proj.weight_packed: stored 2048x896 I32; logical 2048x7168; multiplicity=384
model.layers.10.mlp.experts.{e}.gate_proj.weight_shape: stored 2 I32; logical metadata; multiplicity=384
model.layers.10.mlp.experts.{e}.gate_proj.weight_scale: stored 2048x224 BF16; logical metadata; multiplicity=384</x:v>
      </x:c>
      <x:c r="Y301" s="12" t="str">
        <x:v>DeepseekV3MoE.moe_infer（函数上下文，不是本步骤的有序调用链）</x:v>
      </x:c>
      <x:c r="Z301" s="12" t="str">
        <x:v>fused_experts_impl → dispatch_fused_moe_kernel / ops.moe_sum</x:v>
      </x:c>
      <x:c r="AA301" s="12" t="str">
        <x:v>fused_experts_impl → dispatch_fused_moe_kernel / ops.moe_sum</x:v>
      </x:c>
      <x:c r="AB3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1" s="12" t="str">
        <x:v>Y=X @ Wᵀ；每专家独立，N_e动态，ΣN_e=T×TopK（无丢弃时）</x:v>
      </x:c>
    </x:row>
    <x:row r="302" ht="84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权重/辅助张量存储：BF16；I32；实际激活、累加及cache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https://huggingface.co/moonshotai/Kimi-K2-Thinking/resolve/a51ccc050d73dab088bf7b0e2dd9b30ae85a4e55/config.json</x:v>
      </x:c>
      <x:c r="X302" s="12" t="str">
        <x:v>固定检查点文件头审计
model.layers.10.mlp.experts.{e}.up_proj.weight_packed: stored 2048x896 I32; logical 2048x7168; multiplicity=384
model.layers.10.mlp.experts.{e}.up_proj.weight_shape: stored 2 I32; logical metadata; multiplicity=384
model.layers.10.mlp.experts.{e}.up_proj.weight_scale: stored 2048x224 BF16; logical metadata; multiplicity=384</x:v>
      </x:c>
      <x:c r="Y302" s="12" t="str">
        <x:v>DeepseekV3MoE.moe_infer（函数上下文，不是本步骤的有序调用链）</x:v>
      </x:c>
      <x:c r="Z302" s="12" t="str">
        <x:v>fused_experts_impl → dispatch_fused_moe_kernel / ops.moe_sum</x:v>
      </x:c>
      <x:c r="AA302" s="12" t="str">
        <x:v>fused_experts_impl → dispatch_fused_moe_kernel / ops.moe_sum</x:v>
      </x:c>
      <x:c r="AB30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2" s="12" t="str">
        <x:v>Y=X @ Wᵀ；每专家独立，N_e动态，ΣN_e=T×TopK（无丢弃时）</x:v>
      </x:c>
    </x:row>
    <x:row r="303" ht="60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https://huggingface.co/moonshotai/Kimi-K2-Thinking/resolve/a51ccc050d73dab088bf7b0e2dd9b30ae85a4e55/config.json</x:v>
      </x:c>
      <x:c r="X303" s="12" t="str">
        <x:v>固定检查点文件头审计
</x:v>
      </x:c>
      <x:c r="Y303" s="12" t="str">
        <x:v>DeepseekV3MLP.forward（函数上下文，不是本步骤的有序调用链）</x:v>
      </x:c>
      <x:c r="Z303" s="12" t="str">
        <x:v>未核验</x:v>
      </x:c>
      <x:c r="AA303" s="12" t="str">
        <x:v>未核验</x:v>
      </x:c>
      <x:c r="AB30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3" s="12" t="str">
        <x:v>SiLU(gate)×up</x:v>
      </x:c>
    </x:row>
    <x:row r="304" ht="84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权重/辅助张量存储：BF16；I32；实际激活、累加及cache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https://huggingface.co/moonshotai/Kimi-K2-Thinking/resolve/a51ccc050d73dab088bf7b0e2dd9b30ae85a4e55/config.json</x:v>
      </x:c>
      <x:c r="X304" s="12" t="str">
        <x:v>固定检查点文件头审计
model.layers.10.mlp.experts.{e}.down_proj.weight_packed: stored 7168x256 I32; logical 7168x2048; multiplicity=384
model.layers.10.mlp.experts.{e}.down_proj.weight_shape: stored 2 I32; logical metadata; multiplicity=384
model.layers.10.mlp.experts.{e}.down_proj.weight_scale: stored 7168x64 BF16; logical metadata; multiplicity=384</x:v>
      </x:c>
      <x:c r="Y304" s="12" t="str">
        <x:v>DeepseekV3MoE.moe_infer（函数上下文，不是本步骤的有序调用链）</x:v>
      </x:c>
      <x:c r="Z304" s="12" t="str">
        <x:v>fused_experts_impl → dispatch_fused_moe_kernel / ops.moe_sum</x:v>
      </x:c>
      <x:c r="AA304" s="12" t="str">
        <x:v>fused_experts_impl → dispatch_fused_moe_kernel / ops.moe_sum</x:v>
      </x:c>
      <x:c r="AB30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https://huggingface.co/moonshotai/Kimi-K2-Thinking/resolve/a51ccc050d73dab088bf7b0e2dd9b30ae85a4e55/config.json</x:v>
      </x:c>
      <x:c r="X305" s="12" t="str">
        <x:v>固定检查点文件头审计
</x:v>
      </x:c>
      <x:c r="Y305" s="12" t="str">
        <x:v>索引回填 new_x[idxs]=outs → Tensor.view(N,TopK,H_e) → Tensor.type(weight.dtype) → Tensor.mul_(topk_weight.unsqueeze(-1)) → Tensor.sum(dim=1) → Tensor.type(output dtype)</x:v>
      </x:c>
      <x:c r="Z305" s="12" t="str">
        <x:v>fused_experts_impl → dispatch_fused_moe_kernel / ops.moe_sum</x:v>
      </x:c>
      <x:c r="AA305" s="12" t="str">
        <x:v>fused_experts_impl → dispatch_fused_moe_kernel / ops.moe_sum</x:v>
      </x:c>
      <x:c r="AB305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5" s="12" t="str">
        <x:v>逆重排、乘路由权重、对TopK求和；跨rank可能有combine/约简</x:v>
      </x:c>
    </x:row>
    <x:row r="306" ht="96" hidden="0" customHeight="1">
      <x:c r="A306" s="12" t="str">
        <x:v>decoder/layer_10</x:v>
      </x:c>
      <x:c r="B306" s="12" t="str">
        <x:v>共享专家gate_proj</x:v>
      </x:c>
      <x:c r="C306" s="12" t="str">
        <x:v>AscendUnquantizedLinearMethod.apply → torch.ops.vllm.unquantized_gemm → unquantized_gemm → torch.nn.functional.linear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权重/辅助张量存储：BF16；实际激活、累加及cache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https://huggingface.co/moonshotai/Kimi-K2-Thinking/resolve/a51ccc050d73dab088bf7b0e2dd9b30ae85a4e55/config.json</x:v>
      </x:c>
      <x:c r="X306" s="12" t="str">
        <x:v>固定检查点文件头审计
model.layers.10.mlp.shared_experts.gate_proj.weight: stored 2048x7168 BF16; logical 2048x7168; multiplicity=1</x:v>
      </x:c>
      <x:c r="Y306" s="12" t="str">
        <x:v>Linear.forward → torch.nn.functional.linear</x:v>
      </x:c>
      <x:c r="Z306" s="12" t="str">
        <x:v>未核验</x:v>
      </x:c>
      <x:c r="AA306" s="12" t="str">
        <x:v>未核验</x:v>
      </x:c>
      <x:c r="AB3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6" s="12" t="str">
        <x:v>Y=X @ Wᵀ</x:v>
      </x:c>
    </x:row>
    <x:row r="307" ht="96" hidden="0" customHeight="1">
      <x:c r="A307" s="12" t="str">
        <x:v>decoder/layer_10</x:v>
      </x:c>
      <x:c r="B307" s="12" t="str">
        <x:v>共享专家up_proj</x:v>
      </x:c>
      <x:c r="C307" s="12" t="str">
        <x:v>AscendUnquantizedLinearMethod.apply → torch.ops.vllm.unquantized_gemm → unquantized_gemm → torch.nn.functional.linear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权重/辅助张量存储：BF16；实际激活、累加及cache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https://huggingface.co/moonshotai/Kimi-K2-Thinking/resolve/a51ccc050d73dab088bf7b0e2dd9b30ae85a4e55/config.json</x:v>
      </x:c>
      <x:c r="X307" s="12" t="str">
        <x:v>固定检查点文件头审计
model.layers.10.mlp.shared_experts.up_proj.weight: stored 2048x7168 BF16; logical 2048x7168; multiplicity=1</x:v>
      </x:c>
      <x:c r="Y307" s="12" t="str">
        <x:v>Linear.forward → torch.nn.functional.linear</x:v>
      </x:c>
      <x:c r="Z307" s="12" t="str">
        <x:v>未核验</x:v>
      </x:c>
      <x:c r="AA307" s="12" t="str">
        <x:v>未核验</x:v>
      </x:c>
      <x:c r="AB3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" s="12" t="str">
        <x:v>Y=X @ Wᵀ</x:v>
      </x:c>
    </x:row>
    <x:row r="308" ht="60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https://huggingface.co/moonshotai/Kimi-K2-Thinking/resolve/a51ccc050d73dab088bf7b0e2dd9b30ae85a4e55/config.json</x:v>
      </x:c>
      <x:c r="X308" s="12" t="str">
        <x:v>固定检查点文件头审计
</x:v>
      </x:c>
      <x:c r="Y308" s="12" t="str">
        <x:v>DeepseekV3MLP.forward（函数上下文，不是本步骤的有序调用链）</x:v>
      </x:c>
      <x:c r="Z308" s="12" t="str">
        <x:v>未核验</x:v>
      </x:c>
      <x:c r="AA308" s="12" t="str">
        <x:v>未核验</x:v>
      </x:c>
      <x:c r="AB30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8" s="12" t="str">
        <x:v>SiLU(gate)×up</x:v>
      </x:c>
    </x:row>
    <x:row r="309" ht="96" hidden="0" customHeight="1">
      <x:c r="A309" s="12" t="str">
        <x:v>decoder/layer_10</x:v>
      </x:c>
      <x:c r="B309" s="12" t="str">
        <x:v>共享专家下投影</x:v>
      </x:c>
      <x:c r="C309" s="12" t="str">
        <x:v>AscendUnquantizedLinearMethod.apply → torch.ops.vllm.unquantized_gemm → unquantized_gemm → torch.nn.functional.linear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权重/辅助张量存储：BF16；实际激活、累加及cache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https://huggingface.co/moonshotai/Kimi-K2-Thinking/resolve/a51ccc050d73dab088bf7b0e2dd9b30ae85a4e55/config.json</x:v>
      </x:c>
      <x:c r="X309" s="12" t="str">
        <x:v>固定检查点文件头审计
model.layers.10.mlp.shared_experts.down_proj.weight: stored 7168x2048 BF16; logical 7168x2048; multiplicity=1</x:v>
      </x:c>
      <x:c r="Y309" s="12" t="str">
        <x:v>Linear.forward → torch.nn.functional.linear</x:v>
      </x:c>
      <x:c r="Z309" s="12" t="str">
        <x:v>未核验</x:v>
      </x:c>
      <x:c r="AA309" s="12" t="str">
        <x:v>未核验</x:v>
      </x:c>
      <x:c r="AB3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9" s="12" t="str">
        <x:v>Y=X @ Wᵀ</x:v>
      </x:c>
    </x:row>
    <x:row r="310" ht="36" hidden="0" customHeight="1">
      <x:c r="A310" s="12" t="str">
        <x:v>decoder/layer_10</x:v>
      </x:c>
      <x:c r="B310" s="12" t="str">
        <x:v>共享/路由分支合并</x:v>
      </x:c>
      <x:c r="C310" s="12" t="str">
        <x:v>未核验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https://huggingface.co/moonshotai/Kimi-K2-Thinking/resolve/a51ccc050d73dab088bf7b0e2dd9b30ae85a4e55/config.json</x:v>
      </x:c>
      <x:c r="X310" s="12" t="str">
        <x:v>固定检查点文件头审计
</x:v>
      </x:c>
      <x:c r="Y310" s="12" t="str">
        <x:v>DeepseekV3DecoderLayer.forward（函数上下文，不是本步骤的有序调用链）</x:v>
      </x:c>
      <x:c r="Z310" s="12" t="str">
        <x:v>未核验</x:v>
      </x:c>
      <x:c r="AA310" s="12" t="str">
        <x:v>未核验</x:v>
      </x:c>
      <x:c r="AB310" s="12" t="str">
        <x:v>https://huggingface.co/moonshotai/Kimi-K2-Thinking/blob/a51ccc050d73dab088bf7b0e2dd9b30ae85a4e55/modeling_deepseek.py#L1168</x:v>
      </x:c>
      <x:c r="AC3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0" s="12" t="str">
        <x:v>Y=Y_routed+Y_shared；共享专家使用原残差宽度输入</x:v>
      </x:c>
    </x:row>
    <x:row r="311" ht="36" hidden="0" customHeight="1">
      <x:c r="A311" s="12" t="str">
        <x:v>decoder/layer_10</x:v>
      </x:c>
      <x:c r="B311" s="12" t="str">
        <x:v>前馈残差合并</x:v>
      </x:c>
      <x:c r="C311" s="12" t="str">
        <x:v>未核验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https://huggingface.co/moonshotai/Kimi-K2-Thinking/resolve/a51ccc050d73dab088bf7b0e2dd9b30ae85a4e55/config.json</x:v>
      </x:c>
      <x:c r="X311" s="12" t="str">
        <x:v>固定检查点文件头审计
</x:v>
      </x:c>
      <x:c r="Y311" s="12" t="str">
        <x:v>DeepseekV3DecoderLayer.forward（函数上下文，不是本步骤的有序调用链）</x:v>
      </x:c>
      <x:c r="Z311" s="12" t="str">
        <x:v>未核验</x:v>
      </x:c>
      <x:c r="AA311" s="12" t="str">
        <x:v>未核验</x:v>
      </x:c>
      <x:c r="AB311" s="12" t="str">
        <x:v>https://huggingface.co/moonshotai/Kimi-K2-Thinking/blob/a51ccc050d73dab088bf7b0e2dd9b30ae85a4e55/modeling_deepseek.py#L1168</x:v>
      </x:c>
      <x:c r="AC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https://huggingface.co/moonshotai/Kimi-K2-Thinking/resolve/a51ccc050d73dab088bf7b0e2dd9b30ae85a4e55/config.json</x:v>
      </x:c>
      <x:c r="X312" s="12" t="str">
        <x:v>固定检查点文件头审计
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</x:v>
      </x:c>
      <x:c r="Z312" s="12" t="str">
        <x:v>RMSNorm.forward_native → ir.ops.rms_norm / ir.ops.fused_add_rms_norm.maybe_inplace</x:v>
      </x:c>
      <x:c r="AA312" s="12" t="str">
        <x:v>RMSNorm.forward_native → ir.ops.rms_norm / ir.ops.fused_add_rms_norm.maybe_inplace</x:v>
      </x:c>
      <x:c r="AB31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" s="12" t="str">
        <x:v>RMSNorm: X×rsqrt(mean(X²)+eps)×γ</x:v>
      </x:c>
    </x:row>
    <x:row r="313" ht="96" hidden="0" customHeight="1">
      <x:c r="A313" s="12" t="str">
        <x:v>decoder/layer_11</x:v>
      </x:c>
      <x:c r="B313" s="12" t="str">
        <x:v>q_a_proj</x:v>
      </x:c>
      <x:c r="C313" s="12" t="str">
        <x:v>AscendUnquantizedLinearMethod.apply → torch.ops.vllm.unquantized_gemm → unquantized_gemm → torch.nn.functional.linear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权重/辅助张量存储：BF16；实际激活、累加及cache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https://huggingface.co/moonshotai/Kimi-K2-Thinking/resolve/a51ccc050d73dab088bf7b0e2dd9b30ae85a4e55/config.json</x:v>
      </x:c>
      <x:c r="X313" s="12" t="str">
        <x:v>固定检查点文件头审计
model.layers.11.self_attn.q_a_proj.weight: stored 1536x7168 BF16; logical 1536x7168; multiplicity=1</x:v>
      </x:c>
      <x:c r="Y313" s="12" t="str">
        <x:v>Linear.forward → torch.nn.functional.linear</x:v>
      </x:c>
      <x:c r="Z313" s="12" t="str">
        <x:v>未核验</x:v>
      </x:c>
      <x:c r="AA313" s="12" t="str">
        <x:v>未核验</x:v>
      </x:c>
      <x:c r="AB3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https://huggingface.co/moonshotai/Kimi-K2-Thinking/resolve/a51ccc050d73dab088bf7b0e2dd9b30ae85a4e55/config.json</x:v>
      </x:c>
      <x:c r="X314" s="12" t="str">
        <x:v>固定检查点文件头审计
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</x:v>
      </x:c>
      <x:c r="Z314" s="12" t="str">
        <x:v>RMSNorm.forward_native → ir.ops.rms_norm / ir.ops.fused_add_rms_norm.maybe_inplace</x:v>
      </x:c>
      <x:c r="AA314" s="12" t="str">
        <x:v>RMSNorm.forward_native → ir.ops.rms_norm / ir.ops.fused_add_rms_norm.maybe_inplace</x:v>
      </x:c>
      <x:c r="AB31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4" s="12" t="str">
        <x:v>RMSNorm: X×rsqrt(mean(X²)+eps)×γ</x:v>
      </x:c>
    </x:row>
    <x:row r="315" ht="96" hidden="0" customHeight="1">
      <x:c r="A315" s="12" t="str">
        <x:v>decoder/layer_11</x:v>
      </x:c>
      <x:c r="B315" s="12" t="str">
        <x:v>q_b_proj</x:v>
      </x:c>
      <x:c r="C315" s="12" t="str">
        <x:v>AscendUnquantizedLinearMethod.apply → torch.ops.vllm.unquantized_gemm → unquantized_gemm → torch.nn.functional.linear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权重/辅助张量存储：BF16；实际激活、累加及cache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https://huggingface.co/moonshotai/Kimi-K2-Thinking/resolve/a51ccc050d73dab088bf7b0e2dd9b30ae85a4e55/config.json</x:v>
      </x:c>
      <x:c r="X315" s="12" t="str">
        <x:v>固定检查点文件头审计
model.layers.11.self_attn.q_b_proj.weight: stored 12288x1536 BF16; logical 12288x1536; multiplicity=1</x:v>
      </x:c>
      <x:c r="Y315" s="12" t="str">
        <x:v>Linear.forward → torch.nn.functional.linear</x:v>
      </x:c>
      <x:c r="Z315" s="12" t="str">
        <x:v>未核验</x:v>
      </x:c>
      <x:c r="AA315" s="12" t="str">
        <x:v>未核验</x:v>
      </x:c>
      <x:c r="AB3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" s="12" t="str">
        <x:v>Y=X @ Wᵀ</x:v>
      </x:c>
    </x:row>
    <x:row r="316" ht="96" hidden="0" customHeight="1">
      <x:c r="A316" s="12" t="str">
        <x:v>decoder/layer_11</x:v>
      </x:c>
      <x:c r="B316" s="12" t="str">
        <x:v>KV压缩投影</x:v>
      </x:c>
      <x:c r="C316" s="12" t="str">
        <x:v>AscendUnquantizedLinearMethod.apply → torch.ops.vllm.unquantized_gemm → unquantized_gemm → torch.nn.functional.linear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权重/辅助张量存储：BF16；实际激活、累加及cache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https://huggingface.co/moonshotai/Kimi-K2-Thinking/resolve/a51ccc050d73dab088bf7b0e2dd9b30ae85a4e55/config.json</x:v>
      </x:c>
      <x:c r="X316" s="12" t="str">
        <x:v>固定检查点文件头审计
model.layers.11.self_attn.kv_a_proj_with_mqa.weight: stored 576x7168 BF16; logical 576x7168; multiplicity=1</x:v>
      </x:c>
      <x:c r="Y316" s="12" t="str">
        <x:v>Linear.forward → torch.nn.functional.linear</x:v>
      </x:c>
      <x:c r="Z316" s="12" t="str">
        <x:v>未核验</x:v>
      </x:c>
      <x:c r="AA316" s="12" t="str">
        <x:v>未核验</x:v>
      </x:c>
      <x:c r="AB3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" s="12" t="str">
        <x:v>Y=X @ Wᵀ</x:v>
      </x:c>
    </x:row>
    <x:row r="317" ht="36" hidden="0" customHeight="1">
      <x:c r="A317" s="12" t="str">
        <x:v>decoder/layer_11</x:v>
      </x:c>
      <x:c r="B317" s="12" t="str">
        <x:v>拆分KV潜变量与旋转键</x:v>
      </x:c>
      <x:c r="C317" s="12" t="str">
        <x:v>未核验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https://huggingface.co/moonshotai/Kimi-K2-Thinking/resolve/a51ccc050d73dab088bf7b0e2dd9b30ae85a4e55/config.json</x:v>
      </x:c>
      <x:c r="X317" s="12" t="str">
        <x:v>固定检查点文件头审计
</x:v>
      </x:c>
      <x:c r="Y317" s="12" t="str">
        <x:v>DeepseekV3Attention.forward（函数上下文，不是本步骤的有序调用链）</x:v>
      </x:c>
      <x:c r="Z317" s="12" t="str">
        <x:v>未核验</x:v>
      </x:c>
      <x:c r="AA317" s="12" t="str">
        <x:v>未核验</x:v>
      </x:c>
      <x:c r="AB317" s="12" t="str">
        <x:v>https://huggingface.co/moonshotai/Kimi-K2-Thinking/blob/a51ccc050d73dab088bf7b0e2dd9b30ae85a4e55/modeling_deepseek.py#L751</x:v>
      </x:c>
      <x:c r="AC3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https://huggingface.co/moonshotai/Kimi-K2-Thinking/resolve/a51ccc050d73dab088bf7b0e2dd9b30ae85a4e55/config.json</x:v>
      </x:c>
      <x:c r="X318" s="12" t="str">
        <x:v>固定检查点文件头审计
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</x:v>
      </x:c>
      <x:c r="Z318" s="12" t="str">
        <x:v>RMSNorm.forward_native → ir.ops.rms_norm / ir.ops.fused_add_rms_norm.maybe_inplace</x:v>
      </x:c>
      <x:c r="AA318" s="12" t="str">
        <x:v>RMSNorm.forward_native → ir.ops.rms_norm / ir.ops.fused_add_rms_norm.maybe_inplace</x:v>
      </x:c>
      <x:c r="AB31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8" s="12" t="str">
        <x:v>RMSNorm: X×rsqrt(mean(X²)+eps)×γ</x:v>
      </x:c>
    </x:row>
    <x:row r="319" ht="96" hidden="0" customHeight="1">
      <x:c r="A319" s="12" t="str">
        <x:v>decoder/layer_11</x:v>
      </x:c>
      <x:c r="B319" s="12" t="str">
        <x:v>kv_b_proj</x:v>
      </x:c>
      <x:c r="C319" s="12" t="str">
        <x:v>AscendUnquantizedLinearMethod.apply → torch.ops.vllm.unquantized_gemm → unquantized_gemm → torch.nn.functional.linear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权重/辅助张量存储：BF16；实际激活、累加及cache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https://huggingface.co/moonshotai/Kimi-K2-Thinking/resolve/a51ccc050d73dab088bf7b0e2dd9b30ae85a4e55/config.json</x:v>
      </x:c>
      <x:c r="X319" s="12" t="str">
        <x:v>固定检查点文件头审计
model.layers.11.self_attn.kv_b_proj.weight: stored 16384x512 BF16; logical 16384x512; multiplicity=1</x:v>
      </x:c>
      <x:c r="Y319" s="12" t="str">
        <x:v>Linear.forward → torch.nn.functional.linear</x:v>
      </x:c>
      <x:c r="Z319" s="12" t="str">
        <x:v>未核验</x:v>
      </x:c>
      <x:c r="AA319" s="12" t="str">
        <x:v>未核验</x:v>
      </x:c>
      <x:c r="AB3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" s="12" t="str">
        <x:v>Y=X @ Wᵀ</x:v>
      </x:c>
    </x:row>
    <x:row r="320" ht="36" hidden="0" customHeight="1">
      <x:c r="A320" s="12" t="str">
        <x:v>decoder/layer_11</x:v>
      </x:c>
      <x:c r="B320" s="12" t="str">
        <x:v>拆分Q/K/V与布局变换</x:v>
      </x:c>
      <x:c r="C320" s="12" t="str">
        <x:v>未核验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https://huggingface.co/moonshotai/Kimi-K2-Thinking/resolve/a51ccc050d73dab088bf7b0e2dd9b30ae85a4e55/config.json</x:v>
      </x:c>
      <x:c r="X320" s="12" t="str">
        <x:v>固定检查点文件头审计
</x:v>
      </x:c>
      <x:c r="Y320" s="12" t="str">
        <x:v>DeepseekV3Attention.forward（函数上下文，不是本步骤的有序调用链）</x:v>
      </x:c>
      <x:c r="Z320" s="12" t="str">
        <x:v>未核验</x:v>
      </x:c>
      <x:c r="AA320" s="12" t="str">
        <x:v>未核验</x:v>
      </x:c>
      <x:c r="AB320" s="12" t="str">
        <x:v>https://huggingface.co/moonshotai/Kimi-K2-Thinking/blob/a51ccc050d73dab088bf7b0e2dd9b30ae85a4e55/modeling_deepseek.py#L751</x:v>
      </x:c>
      <x:c r="AC3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</x:v>
      </x:c>
      <x:c r="D321" s="12" t="str">
        <x:v>rope</x:v>
      </x:c>
      <x:c r="E321" s="12" t="str">
        <x:v>Qrope:[B,64,S,64]; Krope:[B,1,S,64]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权重/辅助张量存储：BF16；实际激活、累加及cache dtype由运行分支决定，本轮未统一验证。I32/U8可能是量化打包容器。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https://huggingface.co/moonshotai/Kimi-K2-Thinking/resolve/a51ccc050d73dab088bf7b0e2dd9b30ae85a4e55/config.json</x:v>
      </x:c>
      <x:c r="X321" s="12" t="str">
        <x:v>固定检查点文件头审计
model.layers.11.self_attn.rotary_emb.inv_freq: stored 128 BF16; logical metadata; multiplicity=1</x:v>
      </x:c>
      <x:c r="Y321" s="12" t="str">
        <x:v>apply_rotary_pos_emb（函数上下文，不是本步骤的有序调用链）</x:v>
      </x:c>
      <x:c r="Z321" s="12" t="str">
        <x:v>未核验</x:v>
      </x:c>
      <x:c r="AA321" s="12" t="str">
        <x:v>未核验</x:v>
      </x:c>
      <x:c r="AB32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32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21" s="12" t="str">
        <x:v>K2参考调用apply_rotary_pos_emb；K3所读参考forward未直接调用RoPE，生产MLA wrapper中有rotary_emb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参考展开K/V:[B,64,S,192] / [B,64,S,128];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https://huggingface.co/moonshotai/Kimi-K2-Thinking/resolve/a51ccc050d73dab088bf7b0e2dd9b30ae85a4e55/config.json</x:v>
      </x:c>
      <x:c r="X322" s="12" t="str">
        <x:v>固定检查点文件头审计
</x:v>
      </x:c>
      <x:c r="Y322" s="12" t="str">
        <x:v>torch.matmul(Q,K.transpose(2,3)) × scale → 加mask → torch.nn.functional.softmax(FP32).to(Q.dtype) → torch.nn.functional.dropout（按training开关）</x:v>
      </x:c>
      <x:c r="Z322" s="12" t="str">
        <x:v>FlashInferMLAImpl.forward_mqa → trtllm_batch_decode_with_kv_cache_mla</x:v>
      </x:c>
      <x:c r="AA322" s="12" t="str">
        <x:v>AiterMLAImpl.forward_mqa → rocm_aiter_ops.mla_decode_fwd / mla_gluon</x:v>
      </x:c>
      <x:c r="AB32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https://huggingface.co/moonshotai/Kimi-K2-Thinking/resolve/a51ccc050d73dab088bf7b0e2dd9b30ae85a4e55/config.json</x:v>
      </x:c>
      <x:c r="X323" s="12" t="str">
        <x:v>固定检查点文件头审计
</x:v>
      </x:c>
      <x:c r="Y323" s="12" t="str">
        <x:v>torch.matmul(P,V) → Tensor.transpose(1,2).contiguous() → Tensor.reshape(B,T,heads×Dv)</x:v>
      </x:c>
      <x:c r="Z323" s="12" t="str">
        <x:v>FlashInferMLAImpl.forward_mqa → trtllm_batch_decode_with_kv_cache_mla</x:v>
      </x:c>
      <x:c r="AA323" s="12" t="str">
        <x:v>AiterMLAImpl.forward_mqa → rocm_aiter_ops.mla_decode_fwd / mla_gluon</x:v>
      </x:c>
      <x:c r="AB32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" s="12" t="str">
        <x:v>O=P @ V，转置/合并heads</x:v>
      </x:c>
    </x:row>
    <x:row r="324" ht="96" hidden="0" customHeight="1">
      <x:c r="A324" s="12" t="str">
        <x:v>decoder/layer_11</x:v>
      </x:c>
      <x:c r="B324" s="12" t="str">
        <x:v>MLA输出投影</x:v>
      </x:c>
      <x:c r="C324" s="12" t="str">
        <x:v>AscendUnquantizedLinearMethod.apply → torch.ops.vllm.unquantized_gemm → unquantized_gemm → torch.nn.functional.linear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权重/辅助张量存储：BF16；实际激活、累加及cache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https://huggingface.co/moonshotai/Kimi-K2-Thinking/resolve/a51ccc050d73dab088bf7b0e2dd9b30ae85a4e55/config.json</x:v>
      </x:c>
      <x:c r="X324" s="12" t="str">
        <x:v>固定检查点文件头审计
model.layers.11.self_attn.o_proj.weight: stored 7168x8192 BF16; logical 7168x8192; multiplicity=1</x:v>
      </x:c>
      <x:c r="Y324" s="12" t="str">
        <x:v>Linear.forward → torch.nn.functional.linear</x:v>
      </x:c>
      <x:c r="Z324" s="12" t="str">
        <x:v>未核验</x:v>
      </x:c>
      <x:c r="AA324" s="12" t="str">
        <x:v>未核验</x:v>
      </x:c>
      <x:c r="AB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4" s="12" t="str">
        <x:v>Y=X @ Wᵀ</x:v>
      </x:c>
    </x:row>
    <x:row r="325" ht="36" hidden="0" customHeight="1">
      <x:c r="A325" s="12" t="str">
        <x:v>decoder/layer_11</x:v>
      </x:c>
      <x:c r="B325" s="12" t="str">
        <x:v>注意力残差合并</x:v>
      </x:c>
      <x:c r="C325" s="12" t="str">
        <x:v>未核验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https://huggingface.co/moonshotai/Kimi-K2-Thinking/resolve/a51ccc050d73dab088bf7b0e2dd9b30ae85a4e55/config.json</x:v>
      </x:c>
      <x:c r="X325" s="12" t="str">
        <x:v>固定检查点文件头审计
</x:v>
      </x:c>
      <x:c r="Y325" s="12" t="str">
        <x:v>DeepseekV3DecoderLayer.forward（函数上下文，不是本步骤的有序调用链）</x:v>
      </x:c>
      <x:c r="Z325" s="12" t="str">
        <x:v>未核验</x:v>
      </x:c>
      <x:c r="AA325" s="12" t="str">
        <x:v>未核验</x:v>
      </x:c>
      <x:c r="AB325" s="12" t="str">
        <x:v>https://huggingface.co/moonshotai/Kimi-K2-Thinking/blob/a51ccc050d73dab088bf7b0e2dd9b30ae85a4e55/modeling_deepseek.py#L1168</x:v>
      </x:c>
      <x:c r="AC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https://huggingface.co/moonshotai/Kimi-K2-Thinking/resolve/a51ccc050d73dab088bf7b0e2dd9b30ae85a4e55/config.json</x:v>
      </x:c>
      <x:c r="X326" s="12" t="str">
        <x:v>固定检查点文件头审计
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</x:v>
      </x:c>
      <x:c r="Z326" s="12" t="str">
        <x:v>RMSNorm.forward_native → ir.ops.rms_norm / ir.ops.fused_add_rms_norm.maybe_inplace</x:v>
      </x:c>
      <x:c r="AA326" s="12" t="str">
        <x:v>RMSNorm.forward_native → ir.ops.rms_norm / ir.ops.fused_add_rms_norm.maybe_inplace</x:v>
      </x:c>
      <x:c r="AB32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https://huggingface.co/moonshotai/Kimi-K2-Thinking/resolve/a51ccc050d73dab088bf7b0e2dd9b30ae85a4e55/config.json</x:v>
      </x:c>
      <x:c r="X327" s="12" t="str">
        <x:v>固定检查点文件头审计
model.layers.11.mlp.gate.e_score_correction_bias: stored 384 F32; logical 384; multiplicity=1
model.layers.11.mlp.gate.weight: stored 384x7168 BF16; logical 384x7168; multiplicity=1</x:v>
      </x:c>
      <x:c r="Y327" s="12" t="str">
        <x:v>MoEGate.forward（函数上下文，不是本步骤的有序调用链）</x:v>
      </x:c>
      <x:c r="Z327" s="12" t="str">
        <x:v>未核验</x:v>
      </x:c>
      <x:c r="AA327" s="12" t="str">
        <x:v>未核验</x:v>
      </x:c>
      <x:c r="AB32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https://huggingface.co/moonshotai/Kimi-K2-Thinking/resolve/a51ccc050d73dab088bf7b0e2dd9b30ae85a4e55/config.json</x:v>
      </x:c>
      <x:c r="X328" s="12" t="str">
        <x:v>固定检查点文件头审计
</x:v>
      </x:c>
      <x:c r="Y328" s="12" t="str">
        <x:v>MoEGate.forward（函数上下文，不是本步骤的有序调用链）</x:v>
      </x:c>
      <x:c r="Z328" s="12" t="str">
        <x:v>未核验</x:v>
      </x:c>
      <x:c r="AA328" s="12" t="str">
        <x:v>未核验</x:v>
      </x:c>
      <x:c r="AB32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N_e=N×8（忽略padding且无token丢弃）；EP后是本地接收量，容量padding/通信缓冲大小由后端决定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https://huggingface.co/moonshotai/Kimi-K2-Thinking/resolve/a51ccc050d73dab088bf7b0e2dd9b30ae85a4e55/config.json</x:v>
      </x:c>
      <x:c r="X329" s="12" t="str">
        <x:v>固定检查点文件头审计
</x:v>
      </x:c>
      <x:c r="Y329" s="12" t="str">
        <x:v>DeepseekV3MoE.moe_infer（函数上下文，不是本步骤的有序调用链）</x:v>
      </x:c>
      <x:c r="Z329" s="12" t="str">
        <x:v>fused_experts_impl → dispatch_fused_moe_kernel / ops.moe_sum</x:v>
      </x:c>
      <x:c r="AA329" s="12" t="str">
        <x:v>fused_experts_impl → dispatch_fused_moe_kernel / ops.moe_sum</x:v>
      </x:c>
      <x:c r="AB32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2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9" s="12" t="str">
        <x:v>argsort/gather或EP dispatch；N_e由实际路由确定</x:v>
      </x:c>
    </x:row>
    <x:row r="330" ht="84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权重/辅助张量存储：BF16；I32；实际激活、累加及cache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https://huggingface.co/moonshotai/Kimi-K2-Thinking/resolve/a51ccc050d73dab088bf7b0e2dd9b30ae85a4e55/config.json</x:v>
      </x:c>
      <x:c r="X330" s="12" t="str">
        <x:v>固定检查点文件头审计
model.layers.11.mlp.experts.{e}.gate_proj.weight_packed: stored 2048x896 I32; logical 2048x7168; multiplicity=384
model.layers.11.mlp.experts.{e}.gate_proj.weight_shape: stored 2 I32; logical metadata; multiplicity=384
model.layers.11.mlp.experts.{e}.gate_proj.weight_scale: stored 2048x224 BF16; logical metadata; multiplicity=384</x:v>
      </x:c>
      <x:c r="Y330" s="12" t="str">
        <x:v>DeepseekV3MoE.moe_infer（函数上下文，不是本步骤的有序调用链）</x:v>
      </x:c>
      <x:c r="Z330" s="12" t="str">
        <x:v>fused_experts_impl → dispatch_fused_moe_kernel / ops.moe_sum</x:v>
      </x:c>
      <x:c r="AA330" s="12" t="str">
        <x:v>fused_experts_impl → dispatch_fused_moe_kernel / ops.moe_sum</x:v>
      </x:c>
      <x:c r="AB3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0" s="12" t="str">
        <x:v>Y=X @ Wᵀ；每专家独立，N_e动态，ΣN_e=T×TopK（无丢弃时）</x:v>
      </x:c>
    </x:row>
    <x:row r="331" ht="84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权重/辅助张量存储：BF16；I32；实际激活、累加及cache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https://huggingface.co/moonshotai/Kimi-K2-Thinking/resolve/a51ccc050d73dab088bf7b0e2dd9b30ae85a4e55/config.json</x:v>
      </x:c>
      <x:c r="X331" s="12" t="str">
        <x:v>固定检查点文件头审计
model.layers.11.mlp.experts.{e}.up_proj.weight_packed: stored 2048x896 I32; logical 2048x7168; multiplicity=384
model.layers.11.mlp.experts.{e}.up_proj.weight_shape: stored 2 I32; logical metadata; multiplicity=384
model.layers.11.mlp.experts.{e}.up_proj.weight_scale: stored 2048x224 BF16; logical metadata; multiplicity=384</x:v>
      </x:c>
      <x:c r="Y331" s="12" t="str">
        <x:v>DeepseekV3MoE.moe_infer（函数上下文，不是本步骤的有序调用链）</x:v>
      </x:c>
      <x:c r="Z331" s="12" t="str">
        <x:v>fused_experts_impl → dispatch_fused_moe_kernel / ops.moe_sum</x:v>
      </x:c>
      <x:c r="AA331" s="12" t="str">
        <x:v>fused_experts_impl → dispatch_fused_moe_kernel / ops.moe_sum</x:v>
      </x:c>
      <x:c r="AB33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3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1" s="12" t="str">
        <x:v>Y=X @ Wᵀ；每专家独立，N_e动态，ΣN_e=T×TopK（无丢弃时）</x:v>
      </x:c>
    </x:row>
    <x:row r="332" ht="60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https://huggingface.co/moonshotai/Kimi-K2-Thinking/resolve/a51ccc050d73dab088bf7b0e2dd9b30ae85a4e55/config.json</x:v>
      </x:c>
      <x:c r="X332" s="12" t="str">
        <x:v>固定检查点文件头审计
</x:v>
      </x:c>
      <x:c r="Y332" s="12" t="str">
        <x:v>DeepseekV3MLP.forward（函数上下文，不是本步骤的有序调用链）</x:v>
      </x:c>
      <x:c r="Z332" s="12" t="str">
        <x:v>未核验</x:v>
      </x:c>
      <x:c r="AA332" s="12" t="str">
        <x:v>未核验</x:v>
      </x:c>
      <x:c r="AB33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2" s="12" t="str">
        <x:v>SiLU(gate)×up</x:v>
      </x:c>
    </x:row>
    <x:row r="333" ht="84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权重/辅助张量存储：BF16；I32；实际激活、累加及cache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https://huggingface.co/moonshotai/Kimi-K2-Thinking/resolve/a51ccc050d73dab088bf7b0e2dd9b30ae85a4e55/config.json</x:v>
      </x:c>
      <x:c r="X333" s="12" t="str">
        <x:v>固定检查点文件头审计
model.layers.11.mlp.experts.{e}.down_proj.weight_packed: stored 7168x256 I32; logical 7168x2048; multiplicity=384
model.layers.11.mlp.experts.{e}.down_proj.weight_shape: stored 2 I32; logical metadata; multiplicity=384
model.layers.11.mlp.experts.{e}.down_proj.weight_scale: stored 7168x64 BF16; logical metadata; multiplicity=384</x:v>
      </x:c>
      <x:c r="Y333" s="12" t="str">
        <x:v>DeepseekV3MoE.moe_infer（函数上下文，不是本步骤的有序调用链）</x:v>
      </x:c>
      <x:c r="Z333" s="12" t="str">
        <x:v>fused_experts_impl → dispatch_fused_moe_kernel / ops.moe_sum</x:v>
      </x:c>
      <x:c r="AA333" s="12" t="str">
        <x:v>fused_experts_impl → dispatch_fused_moe_kernel / ops.moe_sum</x:v>
      </x:c>
      <x:c r="AB33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https://huggingface.co/moonshotai/Kimi-K2-Thinking/resolve/a51ccc050d73dab088bf7b0e2dd9b30ae85a4e55/config.json</x:v>
      </x:c>
      <x:c r="X334" s="12" t="str">
        <x:v>固定检查点文件头审计
</x:v>
      </x:c>
      <x:c r="Y334" s="12" t="str">
        <x:v>索引回填 new_x[idxs]=outs → Tensor.view(N,TopK,H_e) → Tensor.type(weight.dtype) → Tensor.mul_(topk_weight.unsqueeze(-1)) → Tensor.sum(dim=1) → Tensor.type(output dtype)</x:v>
      </x:c>
      <x:c r="Z334" s="12" t="str">
        <x:v>fused_experts_impl → dispatch_fused_moe_kernel / ops.moe_sum</x:v>
      </x:c>
      <x:c r="AA334" s="12" t="str">
        <x:v>fused_experts_impl → dispatch_fused_moe_kernel / ops.moe_sum</x:v>
      </x:c>
      <x:c r="AB334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4" s="12" t="str">
        <x:v>逆重排、乘路由权重、对TopK求和；跨rank可能有combine/约简</x:v>
      </x:c>
    </x:row>
    <x:row r="335" ht="96" hidden="0" customHeight="1">
      <x:c r="A335" s="12" t="str">
        <x:v>decoder/layer_11</x:v>
      </x:c>
      <x:c r="B335" s="12" t="str">
        <x:v>共享专家gate_proj</x:v>
      </x:c>
      <x:c r="C335" s="12" t="str">
        <x:v>AscendUnquantizedLinearMethod.apply → torch.ops.vllm.unquantized_gemm → unquantized_gemm → torch.nn.functional.linear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权重/辅助张量存储：BF16；实际激活、累加及cache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https://huggingface.co/moonshotai/Kimi-K2-Thinking/resolve/a51ccc050d73dab088bf7b0e2dd9b30ae85a4e55/config.json</x:v>
      </x:c>
      <x:c r="X335" s="12" t="str">
        <x:v>固定检查点文件头审计
model.layers.11.mlp.shared_experts.gate_proj.weight: stored 2048x7168 BF16; logical 2048x7168; multiplicity=1</x:v>
      </x:c>
      <x:c r="Y335" s="12" t="str">
        <x:v>Linear.forward → torch.nn.functional.linear</x:v>
      </x:c>
      <x:c r="Z335" s="12" t="str">
        <x:v>未核验</x:v>
      </x:c>
      <x:c r="AA335" s="12" t="str">
        <x:v>未核验</x:v>
      </x:c>
      <x:c r="AB3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5" s="12" t="str">
        <x:v>Y=X @ Wᵀ</x:v>
      </x:c>
    </x:row>
    <x:row r="336" ht="96" hidden="0" customHeight="1">
      <x:c r="A336" s="12" t="str">
        <x:v>decoder/layer_11</x:v>
      </x:c>
      <x:c r="B336" s="12" t="str">
        <x:v>共享专家up_proj</x:v>
      </x:c>
      <x:c r="C336" s="12" t="str">
        <x:v>AscendUnquantizedLinearMethod.apply → torch.ops.vllm.unquantized_gemm → unquantized_gemm → torch.nn.functional.linear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权重/辅助张量存储：BF16；实际激活、累加及cache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https://huggingface.co/moonshotai/Kimi-K2-Thinking/resolve/a51ccc050d73dab088bf7b0e2dd9b30ae85a4e55/config.json</x:v>
      </x:c>
      <x:c r="X336" s="12" t="str">
        <x:v>固定检查点文件头审计
model.layers.11.mlp.shared_experts.up_proj.weight: stored 2048x7168 BF16; logical 2048x7168; multiplicity=1</x:v>
      </x:c>
      <x:c r="Y336" s="12" t="str">
        <x:v>Linear.forward → torch.nn.functional.linear</x:v>
      </x:c>
      <x:c r="Z336" s="12" t="str">
        <x:v>未核验</x:v>
      </x:c>
      <x:c r="AA336" s="12" t="str">
        <x:v>未核验</x:v>
      </x:c>
      <x:c r="AB3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" s="12" t="str">
        <x:v>Y=X @ Wᵀ</x:v>
      </x:c>
    </x:row>
    <x:row r="337" ht="60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https://huggingface.co/moonshotai/Kimi-K2-Thinking/resolve/a51ccc050d73dab088bf7b0e2dd9b30ae85a4e55/config.json</x:v>
      </x:c>
      <x:c r="X337" s="12" t="str">
        <x:v>固定检查点文件头审计
</x:v>
      </x:c>
      <x:c r="Y337" s="12" t="str">
        <x:v>DeepseekV3MLP.forward（函数上下文，不是本步骤的有序调用链）</x:v>
      </x:c>
      <x:c r="Z337" s="12" t="str">
        <x:v>未核验</x:v>
      </x:c>
      <x:c r="AA337" s="12" t="str">
        <x:v>未核验</x:v>
      </x:c>
      <x:c r="AB33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7" s="12" t="str">
        <x:v>SiLU(gate)×up</x:v>
      </x:c>
    </x:row>
    <x:row r="338" ht="96" hidden="0" customHeight="1">
      <x:c r="A338" s="12" t="str">
        <x:v>decoder/layer_11</x:v>
      </x:c>
      <x:c r="B338" s="12" t="str">
        <x:v>共享专家下投影</x:v>
      </x:c>
      <x:c r="C338" s="12" t="str">
        <x:v>AscendUnquantizedLinearMethod.apply → torch.ops.vllm.unquantized_gemm → unquantized_gemm → torch.nn.functional.linear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权重/辅助张量存储：BF16；实际激活、累加及cache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https://huggingface.co/moonshotai/Kimi-K2-Thinking/resolve/a51ccc050d73dab088bf7b0e2dd9b30ae85a4e55/config.json</x:v>
      </x:c>
      <x:c r="X338" s="12" t="str">
        <x:v>固定检查点文件头审计
model.layers.11.mlp.shared_experts.down_proj.weight: stored 7168x2048 BF16; logical 7168x2048; multiplicity=1</x:v>
      </x:c>
      <x:c r="Y338" s="12" t="str">
        <x:v>Linear.forward → torch.nn.functional.linear</x:v>
      </x:c>
      <x:c r="Z338" s="12" t="str">
        <x:v>未核验</x:v>
      </x:c>
      <x:c r="AA338" s="12" t="str">
        <x:v>未核验</x:v>
      </x:c>
      <x:c r="AB3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8" s="12" t="str">
        <x:v>Y=X @ Wᵀ</x:v>
      </x:c>
    </x:row>
    <x:row r="339" ht="36" hidden="0" customHeight="1">
      <x:c r="A339" s="12" t="str">
        <x:v>decoder/layer_11</x:v>
      </x:c>
      <x:c r="B339" s="12" t="str">
        <x:v>共享/路由分支合并</x:v>
      </x:c>
      <x:c r="C339" s="12" t="str">
        <x:v>未核验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https://huggingface.co/moonshotai/Kimi-K2-Thinking/resolve/a51ccc050d73dab088bf7b0e2dd9b30ae85a4e55/config.json</x:v>
      </x:c>
      <x:c r="X339" s="12" t="str">
        <x:v>固定检查点文件头审计
</x:v>
      </x:c>
      <x:c r="Y339" s="12" t="str">
        <x:v>DeepseekV3DecoderLayer.forward（函数上下文，不是本步骤的有序调用链）</x:v>
      </x:c>
      <x:c r="Z339" s="12" t="str">
        <x:v>未核验</x:v>
      </x:c>
      <x:c r="AA339" s="12" t="str">
        <x:v>未核验</x:v>
      </x:c>
      <x:c r="AB339" s="12" t="str">
        <x:v>https://huggingface.co/moonshotai/Kimi-K2-Thinking/blob/a51ccc050d73dab088bf7b0e2dd9b30ae85a4e55/modeling_deepseek.py#L1168</x:v>
      </x:c>
      <x:c r="AC3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9" s="12" t="str">
        <x:v>Y=Y_routed+Y_shared；共享专家使用原残差宽度输入</x:v>
      </x:c>
    </x:row>
    <x:row r="340" ht="36" hidden="0" customHeight="1">
      <x:c r="A340" s="12" t="str">
        <x:v>decoder/layer_11</x:v>
      </x:c>
      <x:c r="B340" s="12" t="str">
        <x:v>前馈残差合并</x:v>
      </x:c>
      <x:c r="C340" s="12" t="str">
        <x:v>未核验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https://huggingface.co/moonshotai/Kimi-K2-Thinking/resolve/a51ccc050d73dab088bf7b0e2dd9b30ae85a4e55/config.json</x:v>
      </x:c>
      <x:c r="X340" s="12" t="str">
        <x:v>固定检查点文件头审计
</x:v>
      </x:c>
      <x:c r="Y340" s="12" t="str">
        <x:v>DeepseekV3DecoderLayer.forward（函数上下文，不是本步骤的有序调用链）</x:v>
      </x:c>
      <x:c r="Z340" s="12" t="str">
        <x:v>未核验</x:v>
      </x:c>
      <x:c r="AA340" s="12" t="str">
        <x:v>未核验</x:v>
      </x:c>
      <x:c r="AB340" s="12" t="str">
        <x:v>https://huggingface.co/moonshotai/Kimi-K2-Thinking/blob/a51ccc050d73dab088bf7b0e2dd9b30ae85a4e55/modeling_deepseek.py#L1168</x:v>
      </x:c>
      <x:c r="AC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https://huggingface.co/moonshotai/Kimi-K2-Thinking/resolve/a51ccc050d73dab088bf7b0e2dd9b30ae85a4e55/config.json</x:v>
      </x:c>
      <x:c r="X341" s="12" t="str">
        <x:v>固定检查点文件头审计
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</x:v>
      </x:c>
      <x:c r="Z341" s="12" t="str">
        <x:v>RMSNorm.forward_native → ir.ops.rms_norm / ir.ops.fused_add_rms_norm.maybe_inplace</x:v>
      </x:c>
      <x:c r="AA341" s="12" t="str">
        <x:v>RMSNorm.forward_native → ir.ops.rms_norm / ir.ops.fused_add_rms_norm.maybe_inplace</x:v>
      </x:c>
      <x:c r="AB34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" s="12" t="str">
        <x:v>RMSNorm: X×rsqrt(mean(X²)+eps)×γ</x:v>
      </x:c>
    </x:row>
    <x:row r="342" ht="96" hidden="0" customHeight="1">
      <x:c r="A342" s="12" t="str">
        <x:v>decoder/layer_12</x:v>
      </x:c>
      <x:c r="B342" s="12" t="str">
        <x:v>q_a_proj</x:v>
      </x:c>
      <x:c r="C342" s="12" t="str">
        <x:v>AscendUnquantizedLinearMethod.apply → torch.ops.vllm.unquantized_gemm → unquantized_gemm → torch.nn.functional.linear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权重/辅助张量存储：BF16；实际激活、累加及cache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https://huggingface.co/moonshotai/Kimi-K2-Thinking/resolve/a51ccc050d73dab088bf7b0e2dd9b30ae85a4e55/config.json</x:v>
      </x:c>
      <x:c r="X342" s="12" t="str">
        <x:v>固定检查点文件头审计
model.layers.12.self_attn.q_a_proj.weight: stored 1536x7168 BF16; logical 1536x7168; multiplicity=1</x:v>
      </x:c>
      <x:c r="Y342" s="12" t="str">
        <x:v>Linear.forward → torch.nn.functional.linear</x:v>
      </x:c>
      <x:c r="Z342" s="12" t="str">
        <x:v>未核验</x:v>
      </x:c>
      <x:c r="AA342" s="12" t="str">
        <x:v>未核验</x:v>
      </x:c>
      <x:c r="AB3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https://huggingface.co/moonshotai/Kimi-K2-Thinking/resolve/a51ccc050d73dab088bf7b0e2dd9b30ae85a4e55/config.json</x:v>
      </x:c>
      <x:c r="X343" s="12" t="str">
        <x:v>固定检查点文件头审计
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</x:v>
      </x:c>
      <x:c r="Z343" s="12" t="str">
        <x:v>RMSNorm.forward_native → ir.ops.rms_norm / ir.ops.fused_add_rms_norm.maybe_inplace</x:v>
      </x:c>
      <x:c r="AA343" s="12" t="str">
        <x:v>RMSNorm.forward_native → ir.ops.rms_norm / ir.ops.fused_add_rms_norm.maybe_inplace</x:v>
      </x:c>
      <x:c r="AB34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3" s="12" t="str">
        <x:v>RMSNorm: X×rsqrt(mean(X²)+eps)×γ</x:v>
      </x:c>
    </x:row>
    <x:row r="344" ht="96" hidden="0" customHeight="1">
      <x:c r="A344" s="12" t="str">
        <x:v>decoder/layer_12</x:v>
      </x:c>
      <x:c r="B344" s="12" t="str">
        <x:v>q_b_proj</x:v>
      </x:c>
      <x:c r="C344" s="12" t="str">
        <x:v>AscendUnquantizedLinearMethod.apply → torch.ops.vllm.unquantized_gemm → unquantized_gemm → torch.nn.functional.linear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权重/辅助张量存储：BF16；实际激活、累加及cache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https://huggingface.co/moonshotai/Kimi-K2-Thinking/resolve/a51ccc050d73dab088bf7b0e2dd9b30ae85a4e55/config.json</x:v>
      </x:c>
      <x:c r="X344" s="12" t="str">
        <x:v>固定检查点文件头审计
model.layers.12.self_attn.q_b_proj.weight: stored 12288x1536 BF16; logical 12288x1536; multiplicity=1</x:v>
      </x:c>
      <x:c r="Y344" s="12" t="str">
        <x:v>Linear.forward → torch.nn.functional.linear</x:v>
      </x:c>
      <x:c r="Z344" s="12" t="str">
        <x:v>未核验</x:v>
      </x:c>
      <x:c r="AA344" s="12" t="str">
        <x:v>未核验</x:v>
      </x:c>
      <x:c r="AB3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" s="12" t="str">
        <x:v>Y=X @ Wᵀ</x:v>
      </x:c>
    </x:row>
    <x:row r="345" ht="96" hidden="0" customHeight="1">
      <x:c r="A345" s="12" t="str">
        <x:v>decoder/layer_12</x:v>
      </x:c>
      <x:c r="B345" s="12" t="str">
        <x:v>KV压缩投影</x:v>
      </x:c>
      <x:c r="C345" s="12" t="str">
        <x:v>AscendUnquantizedLinearMethod.apply → torch.ops.vllm.unquantized_gemm → unquantized_gemm → torch.nn.functional.linear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权重/辅助张量存储：BF16；实际激活、累加及cache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https://huggingface.co/moonshotai/Kimi-K2-Thinking/resolve/a51ccc050d73dab088bf7b0e2dd9b30ae85a4e55/config.json</x:v>
      </x:c>
      <x:c r="X345" s="12" t="str">
        <x:v>固定检查点文件头审计
model.layers.12.self_attn.kv_a_proj_with_mqa.weight: stored 576x7168 BF16; logical 576x7168; multiplicity=1</x:v>
      </x:c>
      <x:c r="Y345" s="12" t="str">
        <x:v>Linear.forward → torch.nn.functional.linear</x:v>
      </x:c>
      <x:c r="Z345" s="12" t="str">
        <x:v>未核验</x:v>
      </x:c>
      <x:c r="AA345" s="12" t="str">
        <x:v>未核验</x:v>
      </x:c>
      <x:c r="AB3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5" s="12" t="str">
        <x:v>Y=X @ Wᵀ</x:v>
      </x:c>
    </x:row>
    <x:row r="346" ht="36" hidden="0" customHeight="1">
      <x:c r="A346" s="12" t="str">
        <x:v>decoder/layer_12</x:v>
      </x:c>
      <x:c r="B346" s="12" t="str">
        <x:v>拆分KV潜变量与旋转键</x:v>
      </x:c>
      <x:c r="C346" s="12" t="str">
        <x:v>未核验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https://huggingface.co/moonshotai/Kimi-K2-Thinking/resolve/a51ccc050d73dab088bf7b0e2dd9b30ae85a4e55/config.json</x:v>
      </x:c>
      <x:c r="X346" s="12" t="str">
        <x:v>固定检查点文件头审计
</x:v>
      </x:c>
      <x:c r="Y346" s="12" t="str">
        <x:v>DeepseekV3Attention.forward（函数上下文，不是本步骤的有序调用链）</x:v>
      </x:c>
      <x:c r="Z346" s="12" t="str">
        <x:v>未核验</x:v>
      </x:c>
      <x:c r="AA346" s="12" t="str">
        <x:v>未核验</x:v>
      </x:c>
      <x:c r="AB346" s="12" t="str">
        <x:v>https://huggingface.co/moonshotai/Kimi-K2-Thinking/blob/a51ccc050d73dab088bf7b0e2dd9b30ae85a4e55/modeling_deepseek.py#L751</x:v>
      </x:c>
      <x:c r="AC3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https://huggingface.co/moonshotai/Kimi-K2-Thinking/resolve/a51ccc050d73dab088bf7b0e2dd9b30ae85a4e55/config.json</x:v>
      </x:c>
      <x:c r="X347" s="12" t="str">
        <x:v>固定检查点文件头审计
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</x:v>
      </x:c>
      <x:c r="Z347" s="12" t="str">
        <x:v>RMSNorm.forward_native → ir.ops.rms_norm / ir.ops.fused_add_rms_norm.maybe_inplace</x:v>
      </x:c>
      <x:c r="AA347" s="12" t="str">
        <x:v>RMSNorm.forward_native → ir.ops.rms_norm / ir.ops.fused_add_rms_norm.maybe_inplace</x:v>
      </x:c>
      <x:c r="AB34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7" s="12" t="str">
        <x:v>RMSNorm: X×rsqrt(mean(X²)+eps)×γ</x:v>
      </x:c>
    </x:row>
    <x:row r="348" ht="96" hidden="0" customHeight="1">
      <x:c r="A348" s="12" t="str">
        <x:v>decoder/layer_12</x:v>
      </x:c>
      <x:c r="B348" s="12" t="str">
        <x:v>kv_b_proj</x:v>
      </x:c>
      <x:c r="C348" s="12" t="str">
        <x:v>AscendUnquantizedLinearMethod.apply → torch.ops.vllm.unquantized_gemm → unquantized_gemm → torch.nn.functional.linear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权重/辅助张量存储：BF16；实际激活、累加及cache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https://huggingface.co/moonshotai/Kimi-K2-Thinking/resolve/a51ccc050d73dab088bf7b0e2dd9b30ae85a4e55/config.json</x:v>
      </x:c>
      <x:c r="X348" s="12" t="str">
        <x:v>固定检查点文件头审计
model.layers.12.self_attn.kv_b_proj.weight: stored 16384x512 BF16; logical 16384x512; multiplicity=1</x:v>
      </x:c>
      <x:c r="Y348" s="12" t="str">
        <x:v>Linear.forward → torch.nn.functional.linear</x:v>
      </x:c>
      <x:c r="Z348" s="12" t="str">
        <x:v>未核验</x:v>
      </x:c>
      <x:c r="AA348" s="12" t="str">
        <x:v>未核验</x:v>
      </x:c>
      <x:c r="AB3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" s="12" t="str">
        <x:v>Y=X @ Wᵀ</x:v>
      </x:c>
    </x:row>
    <x:row r="349" ht="36" hidden="0" customHeight="1">
      <x:c r="A349" s="12" t="str">
        <x:v>decoder/layer_12</x:v>
      </x:c>
      <x:c r="B349" s="12" t="str">
        <x:v>拆分Q/K/V与布局变换</x:v>
      </x:c>
      <x:c r="C349" s="12" t="str">
        <x:v>未核验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https://huggingface.co/moonshotai/Kimi-K2-Thinking/resolve/a51ccc050d73dab088bf7b0e2dd9b30ae85a4e55/config.json</x:v>
      </x:c>
      <x:c r="X349" s="12" t="str">
        <x:v>固定检查点文件头审计
</x:v>
      </x:c>
      <x:c r="Y349" s="12" t="str">
        <x:v>DeepseekV3Attention.forward（函数上下文，不是本步骤的有序调用链）</x:v>
      </x:c>
      <x:c r="Z349" s="12" t="str">
        <x:v>未核验</x:v>
      </x:c>
      <x:c r="AA349" s="12" t="str">
        <x:v>未核验</x:v>
      </x:c>
      <x:c r="AB349" s="12" t="str">
        <x:v>https://huggingface.co/moonshotai/Kimi-K2-Thinking/blob/a51ccc050d73dab088bf7b0e2dd9b30ae85a4e55/modeling_deepseek.py#L751</x:v>
      </x:c>
      <x:c r="AC3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</x:v>
      </x:c>
      <x:c r="D350" s="12" t="str">
        <x:v>rope</x:v>
      </x:c>
      <x:c r="E350" s="12" t="str">
        <x:v>Qrope:[B,64,S,64]; Krope:[B,1,S,64]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权重/辅助张量存储：BF16；实际激活、累加及cache dtype由运行分支决定，本轮未统一验证。I32/U8可能是量化打包容器。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https://huggingface.co/moonshotai/Kimi-K2-Thinking/resolve/a51ccc050d73dab088bf7b0e2dd9b30ae85a4e55/config.json</x:v>
      </x:c>
      <x:c r="X350" s="12" t="str">
        <x:v>固定检查点文件头审计
model.layers.12.self_attn.rotary_emb.inv_freq: stored 128 BF16; logical metadata; multiplicity=1</x:v>
      </x:c>
      <x:c r="Y350" s="12" t="str">
        <x:v>apply_rotary_pos_emb（函数上下文，不是本步骤的有序调用链）</x:v>
      </x:c>
      <x:c r="Z350" s="12" t="str">
        <x:v>未核验</x:v>
      </x:c>
      <x:c r="AA350" s="12" t="str">
        <x:v>未核验</x:v>
      </x:c>
      <x:c r="AB350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35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50" s="12" t="str">
        <x:v>K2参考调用apply_rotary_pos_emb；K3所读参考forward未直接调用RoPE，生产MLA wrapper中有rotary_emb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参考展开K/V:[B,64,S,192] / [B,64,S,128];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https://huggingface.co/moonshotai/Kimi-K2-Thinking/resolve/a51ccc050d73dab088bf7b0e2dd9b30ae85a4e55/config.json</x:v>
      </x:c>
      <x:c r="X351" s="12" t="str">
        <x:v>固定检查点文件头审计
</x:v>
      </x:c>
      <x:c r="Y351" s="12" t="str">
        <x:v>torch.matmul(Q,K.transpose(2,3)) × scale → 加mask → torch.nn.functional.softmax(FP32).to(Q.dtype) → torch.nn.functional.dropout（按training开关）</x:v>
      </x:c>
      <x:c r="Z351" s="12" t="str">
        <x:v>FlashInferMLAImpl.forward_mqa → trtllm_batch_decode_with_kv_cache_mla</x:v>
      </x:c>
      <x:c r="AA351" s="12" t="str">
        <x:v>AiterMLAImpl.forward_mqa → rocm_aiter_ops.mla_decode_fwd / mla_gluon</x:v>
      </x:c>
      <x:c r="AB35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https://huggingface.co/moonshotai/Kimi-K2-Thinking/resolve/a51ccc050d73dab088bf7b0e2dd9b30ae85a4e55/config.json</x:v>
      </x:c>
      <x:c r="X352" s="12" t="str">
        <x:v>固定检查点文件头审计
</x:v>
      </x:c>
      <x:c r="Y352" s="12" t="str">
        <x:v>torch.matmul(P,V) → Tensor.transpose(1,2).contiguous() → Tensor.reshape(B,T,heads×Dv)</x:v>
      </x:c>
      <x:c r="Z352" s="12" t="str">
        <x:v>FlashInferMLAImpl.forward_mqa → trtllm_batch_decode_with_kv_cache_mla</x:v>
      </x:c>
      <x:c r="AA352" s="12" t="str">
        <x:v>AiterMLAImpl.forward_mqa → rocm_aiter_ops.mla_decode_fwd / mla_gluon</x:v>
      </x:c>
      <x:c r="AB35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2" s="12" t="str">
        <x:v>O=P @ V，转置/合并heads</x:v>
      </x:c>
    </x:row>
    <x:row r="353" ht="96" hidden="0" customHeight="1">
      <x:c r="A353" s="12" t="str">
        <x:v>decoder/layer_12</x:v>
      </x:c>
      <x:c r="B353" s="12" t="str">
        <x:v>MLA输出投影</x:v>
      </x:c>
      <x:c r="C353" s="12" t="str">
        <x:v>AscendUnquantizedLinearMethod.apply → torch.ops.vllm.unquantized_gemm → unquantized_gemm → torch.nn.functional.linear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权重/辅助张量存储：BF16；实际激活、累加及cache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https://huggingface.co/moonshotai/Kimi-K2-Thinking/resolve/a51ccc050d73dab088bf7b0e2dd9b30ae85a4e55/config.json</x:v>
      </x:c>
      <x:c r="X353" s="12" t="str">
        <x:v>固定检查点文件头审计
model.layers.12.self_attn.o_proj.weight: stored 7168x8192 BF16; logical 7168x8192; multiplicity=1</x:v>
      </x:c>
      <x:c r="Y353" s="12" t="str">
        <x:v>Linear.forward → torch.nn.functional.linear</x:v>
      </x:c>
      <x:c r="Z353" s="12" t="str">
        <x:v>未核验</x:v>
      </x:c>
      <x:c r="AA353" s="12" t="str">
        <x:v>未核验</x:v>
      </x:c>
      <x:c r="AB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" s="12" t="str">
        <x:v>Y=X @ Wᵀ</x:v>
      </x:c>
    </x:row>
    <x:row r="354" ht="36" hidden="0" customHeight="1">
      <x:c r="A354" s="12" t="str">
        <x:v>decoder/layer_12</x:v>
      </x:c>
      <x:c r="B354" s="12" t="str">
        <x:v>注意力残差合并</x:v>
      </x:c>
      <x:c r="C354" s="12" t="str">
        <x:v>未核验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https://huggingface.co/moonshotai/Kimi-K2-Thinking/resolve/a51ccc050d73dab088bf7b0e2dd9b30ae85a4e55/config.json</x:v>
      </x:c>
      <x:c r="X354" s="12" t="str">
        <x:v>固定检查点文件头审计
</x:v>
      </x:c>
      <x:c r="Y354" s="12" t="str">
        <x:v>DeepseekV3DecoderLayer.forward（函数上下文，不是本步骤的有序调用链）</x:v>
      </x:c>
      <x:c r="Z354" s="12" t="str">
        <x:v>未核验</x:v>
      </x:c>
      <x:c r="AA354" s="12" t="str">
        <x:v>未核验</x:v>
      </x:c>
      <x:c r="AB354" s="12" t="str">
        <x:v>https://huggingface.co/moonshotai/Kimi-K2-Thinking/blob/a51ccc050d73dab088bf7b0e2dd9b30ae85a4e55/modeling_deepseek.py#L1168</x:v>
      </x:c>
      <x:c r="AC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https://huggingface.co/moonshotai/Kimi-K2-Thinking/resolve/a51ccc050d73dab088bf7b0e2dd9b30ae85a4e55/config.json</x:v>
      </x:c>
      <x:c r="X355" s="12" t="str">
        <x:v>固定检查点文件头审计
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</x:v>
      </x:c>
      <x:c r="Z355" s="12" t="str">
        <x:v>RMSNorm.forward_native → ir.ops.rms_norm / ir.ops.fused_add_rms_norm.maybe_inplace</x:v>
      </x:c>
      <x:c r="AA355" s="12" t="str">
        <x:v>RMSNorm.forward_native → ir.ops.rms_norm / ir.ops.fused_add_rms_norm.maybe_inplace</x:v>
      </x:c>
      <x:c r="AB35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https://huggingface.co/moonshotai/Kimi-K2-Thinking/resolve/a51ccc050d73dab088bf7b0e2dd9b30ae85a4e55/config.json</x:v>
      </x:c>
      <x:c r="X356" s="12" t="str">
        <x:v>固定检查点文件头审计
model.layers.12.mlp.gate.e_score_correction_bias: stored 384 F32; logical 384; multiplicity=1
model.layers.12.mlp.gate.weight: stored 384x7168 BF16; logical 384x7168; multiplicity=1</x:v>
      </x:c>
      <x:c r="Y356" s="12" t="str">
        <x:v>MoEGate.forward（函数上下文，不是本步骤的有序调用链）</x:v>
      </x:c>
      <x:c r="Z356" s="12" t="str">
        <x:v>未核验</x:v>
      </x:c>
      <x:c r="AA356" s="12" t="str">
        <x:v>未核验</x:v>
      </x:c>
      <x:c r="AB35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https://huggingface.co/moonshotai/Kimi-K2-Thinking/resolve/a51ccc050d73dab088bf7b0e2dd9b30ae85a4e55/config.json</x:v>
      </x:c>
      <x:c r="X357" s="12" t="str">
        <x:v>固定检查点文件头审计
</x:v>
      </x:c>
      <x:c r="Y357" s="12" t="str">
        <x:v>MoEGate.forward（函数上下文，不是本步骤的有序调用链）</x:v>
      </x:c>
      <x:c r="Z357" s="12" t="str">
        <x:v>未核验</x:v>
      </x:c>
      <x:c r="AA357" s="12" t="str">
        <x:v>未核验</x:v>
      </x:c>
      <x:c r="AB35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N_e=N×8（忽略padding且无token丢弃）；EP后是本地接收量，容量padding/通信缓冲大小由后端决定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https://huggingface.co/moonshotai/Kimi-K2-Thinking/resolve/a51ccc050d73dab088bf7b0e2dd9b30ae85a4e55/config.json</x:v>
      </x:c>
      <x:c r="X358" s="12" t="str">
        <x:v>固定检查点文件头审计
</x:v>
      </x:c>
      <x:c r="Y358" s="12" t="str">
        <x:v>DeepseekV3MoE.moe_infer（函数上下文，不是本步骤的有序调用链）</x:v>
      </x:c>
      <x:c r="Z358" s="12" t="str">
        <x:v>fused_experts_impl → dispatch_fused_moe_kernel / ops.moe_sum</x:v>
      </x:c>
      <x:c r="AA358" s="12" t="str">
        <x:v>fused_experts_impl → dispatch_fused_moe_kernel / ops.moe_sum</x:v>
      </x:c>
      <x:c r="AB35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5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58" s="12" t="str">
        <x:v>argsort/gather或EP dispatch；N_e由实际路由确定</x:v>
      </x:c>
    </x:row>
    <x:row r="359" ht="84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权重/辅助张量存储：BF16；I32；实际激活、累加及cache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https://huggingface.co/moonshotai/Kimi-K2-Thinking/resolve/a51ccc050d73dab088bf7b0e2dd9b30ae85a4e55/config.json</x:v>
      </x:c>
      <x:c r="X359" s="12" t="str">
        <x:v>固定检查点文件头审计
model.layers.12.mlp.experts.{e}.gate_proj.weight_packed: stored 2048x896 I32; logical 2048x7168; multiplicity=384
model.layers.12.mlp.experts.{e}.gate_proj.weight_shape: stored 2 I32; logical metadata; multiplicity=384
model.layers.12.mlp.experts.{e}.gate_proj.weight_scale: stored 2048x224 BF16; logical metadata; multiplicity=384</x:v>
      </x:c>
      <x:c r="Y359" s="12" t="str">
        <x:v>DeepseekV3MoE.moe_infer（函数上下文，不是本步骤的有序调用链）</x:v>
      </x:c>
      <x:c r="Z359" s="12" t="str">
        <x:v>fused_experts_impl → dispatch_fused_moe_kernel / ops.moe_sum</x:v>
      </x:c>
      <x:c r="AA359" s="12" t="str">
        <x:v>fused_experts_impl → dispatch_fused_moe_kernel / ops.moe_sum</x:v>
      </x:c>
      <x:c r="AB3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59" s="12" t="str">
        <x:v>Y=X @ Wᵀ；每专家独立，N_e动态，ΣN_e=T×TopK（无丢弃时）</x:v>
      </x:c>
    </x:row>
    <x:row r="360" ht="84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权重/辅助张量存储：BF16；I32；实际激活、累加及cache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https://huggingface.co/moonshotai/Kimi-K2-Thinking/resolve/a51ccc050d73dab088bf7b0e2dd9b30ae85a4e55/config.json</x:v>
      </x:c>
      <x:c r="X360" s="12" t="str">
        <x:v>固定检查点文件头审计
model.layers.12.mlp.experts.{e}.up_proj.weight_packed: stored 2048x896 I32; logical 2048x7168; multiplicity=384
model.layers.12.mlp.experts.{e}.up_proj.weight_shape: stored 2 I32; logical metadata; multiplicity=384
model.layers.12.mlp.experts.{e}.up_proj.weight_scale: stored 2048x224 BF16; logical metadata; multiplicity=384</x:v>
      </x:c>
      <x:c r="Y360" s="12" t="str">
        <x:v>DeepseekV3MoE.moe_infer（函数上下文，不是本步骤的有序调用链）</x:v>
      </x:c>
      <x:c r="Z360" s="12" t="str">
        <x:v>fused_experts_impl → dispatch_fused_moe_kernel / ops.moe_sum</x:v>
      </x:c>
      <x:c r="AA360" s="12" t="str">
        <x:v>fused_experts_impl → dispatch_fused_moe_kernel / ops.moe_sum</x:v>
      </x:c>
      <x:c r="AB36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6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60" s="12" t="str">
        <x:v>Y=X @ Wᵀ；每专家独立，N_e动态，ΣN_e=T×TopK（无丢弃时）</x:v>
      </x:c>
    </x:row>
    <x:row r="361" ht="60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https://huggingface.co/moonshotai/Kimi-K2-Thinking/resolve/a51ccc050d73dab088bf7b0e2dd9b30ae85a4e55/config.json</x:v>
      </x:c>
      <x:c r="X361" s="12" t="str">
        <x:v>固定检查点文件头审计
</x:v>
      </x:c>
      <x:c r="Y361" s="12" t="str">
        <x:v>DeepseekV3MLP.forward（函数上下文，不是本步骤的有序调用链）</x:v>
      </x:c>
      <x:c r="Z361" s="12" t="str">
        <x:v>未核验</x:v>
      </x:c>
      <x:c r="AA361" s="12" t="str">
        <x:v>未核验</x:v>
      </x:c>
      <x:c r="AB36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1" s="12" t="str">
        <x:v>SiLU(gate)×up</x:v>
      </x:c>
    </x:row>
    <x:row r="362" ht="84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权重/辅助张量存储：BF16；I32；实际激活、累加及cache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https://huggingface.co/moonshotai/Kimi-K2-Thinking/resolve/a51ccc050d73dab088bf7b0e2dd9b30ae85a4e55/config.json</x:v>
      </x:c>
      <x:c r="X362" s="12" t="str">
        <x:v>固定检查点文件头审计
model.layers.12.mlp.experts.{e}.down_proj.weight_packed: stored 7168x256 I32; logical 7168x2048; multiplicity=384
model.layers.12.mlp.experts.{e}.down_proj.weight_shape: stored 2 I32; logical metadata; multiplicity=384
model.layers.12.mlp.experts.{e}.down_proj.weight_scale: stored 7168x64 BF16; logical metadata; multiplicity=384</x:v>
      </x:c>
      <x:c r="Y362" s="12" t="str">
        <x:v>DeepseekV3MoE.moe_infer（函数上下文，不是本步骤的有序调用链）</x:v>
      </x:c>
      <x:c r="Z362" s="12" t="str">
        <x:v>fused_experts_impl → dispatch_fused_moe_kernel / ops.moe_sum</x:v>
      </x:c>
      <x:c r="AA362" s="12" t="str">
        <x:v>fused_experts_impl → dispatch_fused_moe_kernel / ops.moe_sum</x:v>
      </x:c>
      <x:c r="AB36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https://huggingface.co/moonshotai/Kimi-K2-Thinking/resolve/a51ccc050d73dab088bf7b0e2dd9b30ae85a4e55/config.json</x:v>
      </x:c>
      <x:c r="X363" s="12" t="str">
        <x:v>固定检查点文件头审计
</x:v>
      </x:c>
      <x:c r="Y363" s="12" t="str">
        <x:v>索引回填 new_x[idxs]=outs → Tensor.view(N,TopK,H_e) → Tensor.type(weight.dtype) → Tensor.mul_(topk_weight.unsqueeze(-1)) → Tensor.sum(dim=1) → Tensor.type(output dtype)</x:v>
      </x:c>
      <x:c r="Z363" s="12" t="str">
        <x:v>fused_experts_impl → dispatch_fused_moe_kernel / ops.moe_sum</x:v>
      </x:c>
      <x:c r="AA363" s="12" t="str">
        <x:v>fused_experts_impl → dispatch_fused_moe_kernel / ops.moe_sum</x:v>
      </x:c>
      <x:c r="AB363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63" s="12" t="str">
        <x:v>逆重排、乘路由权重、对TopK求和；跨rank可能有combine/约简</x:v>
      </x:c>
    </x:row>
    <x:row r="364" ht="96" hidden="0" customHeight="1">
      <x:c r="A364" s="12" t="str">
        <x:v>decoder/layer_12</x:v>
      </x:c>
      <x:c r="B364" s="12" t="str">
        <x:v>共享专家gate_proj</x:v>
      </x:c>
      <x:c r="C364" s="12" t="str">
        <x:v>AscendUnquantizedLinearMethod.apply → torch.ops.vllm.unquantized_gemm → unquantized_gemm → torch.nn.functional.linear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权重/辅助张量存储：BF16；实际激活、累加及cache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https://huggingface.co/moonshotai/Kimi-K2-Thinking/resolve/a51ccc050d73dab088bf7b0e2dd9b30ae85a4e55/config.json</x:v>
      </x:c>
      <x:c r="X364" s="12" t="str">
        <x:v>固定检查点文件头审计
model.layers.12.mlp.shared_experts.gate_proj.weight: stored 2048x7168 BF16; logical 2048x7168; multiplicity=1</x:v>
      </x:c>
      <x:c r="Y364" s="12" t="str">
        <x:v>Linear.forward → torch.nn.functional.linear</x:v>
      </x:c>
      <x:c r="Z364" s="12" t="str">
        <x:v>未核验</x:v>
      </x:c>
      <x:c r="AA364" s="12" t="str">
        <x:v>未核验</x:v>
      </x:c>
      <x:c r="AB3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4" s="12" t="str">
        <x:v>Y=X @ Wᵀ</x:v>
      </x:c>
    </x:row>
    <x:row r="365" ht="96" hidden="0" customHeight="1">
      <x:c r="A365" s="12" t="str">
        <x:v>decoder/layer_12</x:v>
      </x:c>
      <x:c r="B365" s="12" t="str">
        <x:v>共享专家up_proj</x:v>
      </x:c>
      <x:c r="C365" s="12" t="str">
        <x:v>AscendUnquantizedLinearMethod.apply → torch.ops.vllm.unquantized_gemm → unquantized_gemm → torch.nn.functional.linear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权重/辅助张量存储：BF16；实际激活、累加及cache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https://huggingface.co/moonshotai/Kimi-K2-Thinking/resolve/a51ccc050d73dab088bf7b0e2dd9b30ae85a4e55/config.json</x:v>
      </x:c>
      <x:c r="X365" s="12" t="str">
        <x:v>固定检查点文件头审计
model.layers.12.mlp.shared_experts.up_proj.weight: stored 2048x7168 BF16; logical 2048x7168; multiplicity=1</x:v>
      </x:c>
      <x:c r="Y365" s="12" t="str">
        <x:v>Linear.forward → torch.nn.functional.linear</x:v>
      </x:c>
      <x:c r="Z365" s="12" t="str">
        <x:v>未核验</x:v>
      </x:c>
      <x:c r="AA365" s="12" t="str">
        <x:v>未核验</x:v>
      </x:c>
      <x:c r="AB3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" s="12" t="str">
        <x:v>Y=X @ Wᵀ</x:v>
      </x:c>
    </x:row>
    <x:row r="366" ht="60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https://huggingface.co/moonshotai/Kimi-K2-Thinking/resolve/a51ccc050d73dab088bf7b0e2dd9b30ae85a4e55/config.json</x:v>
      </x:c>
      <x:c r="X366" s="12" t="str">
        <x:v>固定检查点文件头审计
</x:v>
      </x:c>
      <x:c r="Y366" s="12" t="str">
        <x:v>DeepseekV3MLP.forward（函数上下文，不是本步骤的有序调用链）</x:v>
      </x:c>
      <x:c r="Z366" s="12" t="str">
        <x:v>未核验</x:v>
      </x:c>
      <x:c r="AA366" s="12" t="str">
        <x:v>未核验</x:v>
      </x:c>
      <x:c r="AB36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6" s="12" t="str">
        <x:v>SiLU(gate)×up</x:v>
      </x:c>
    </x:row>
    <x:row r="367" ht="96" hidden="0" customHeight="1">
      <x:c r="A367" s="12" t="str">
        <x:v>decoder/layer_12</x:v>
      </x:c>
      <x:c r="B367" s="12" t="str">
        <x:v>共享专家下投影</x:v>
      </x:c>
      <x:c r="C367" s="12" t="str">
        <x:v>AscendUnquantizedLinearMethod.apply → torch.ops.vllm.unquantized_gemm → unquantized_gemm → torch.nn.functional.linear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权重/辅助张量存储：BF16；实际激活、累加及cache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https://huggingface.co/moonshotai/Kimi-K2-Thinking/resolve/a51ccc050d73dab088bf7b0e2dd9b30ae85a4e55/config.json</x:v>
      </x:c>
      <x:c r="X367" s="12" t="str">
        <x:v>固定检查点文件头审计
model.layers.12.mlp.shared_experts.down_proj.weight: stored 7168x2048 BF16; logical 7168x2048; multiplicity=1</x:v>
      </x:c>
      <x:c r="Y367" s="12" t="str">
        <x:v>Linear.forward → torch.nn.functional.linear</x:v>
      </x:c>
      <x:c r="Z367" s="12" t="str">
        <x:v>未核验</x:v>
      </x:c>
      <x:c r="AA367" s="12" t="str">
        <x:v>未核验</x:v>
      </x:c>
      <x:c r="AB3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" s="12" t="str">
        <x:v>Y=X @ Wᵀ</x:v>
      </x:c>
    </x:row>
    <x:row r="368" ht="36" hidden="0" customHeight="1">
      <x:c r="A368" s="12" t="str">
        <x:v>decoder/layer_12</x:v>
      </x:c>
      <x:c r="B368" s="12" t="str">
        <x:v>共享/路由分支合并</x:v>
      </x:c>
      <x:c r="C368" s="12" t="str">
        <x:v>未核验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https://huggingface.co/moonshotai/Kimi-K2-Thinking/resolve/a51ccc050d73dab088bf7b0e2dd9b30ae85a4e55/config.json</x:v>
      </x:c>
      <x:c r="X368" s="12" t="str">
        <x:v>固定检查点文件头审计
</x:v>
      </x:c>
      <x:c r="Y368" s="12" t="str">
        <x:v>DeepseekV3DecoderLayer.forward（函数上下文，不是本步骤的有序调用链）</x:v>
      </x:c>
      <x:c r="Z368" s="12" t="str">
        <x:v>未核验</x:v>
      </x:c>
      <x:c r="AA368" s="12" t="str">
        <x:v>未核验</x:v>
      </x:c>
      <x:c r="AB368" s="12" t="str">
        <x:v>https://huggingface.co/moonshotai/Kimi-K2-Thinking/blob/a51ccc050d73dab088bf7b0e2dd9b30ae85a4e55/modeling_deepseek.py#L1168</x:v>
      </x:c>
      <x:c r="AC3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" s="12" t="str">
        <x:v>Y=Y_routed+Y_shared；共享专家使用原残差宽度输入</x:v>
      </x:c>
    </x:row>
    <x:row r="369" ht="36" hidden="0" customHeight="1">
      <x:c r="A369" s="12" t="str">
        <x:v>decoder/layer_12</x:v>
      </x:c>
      <x:c r="B369" s="12" t="str">
        <x:v>前馈残差合并</x:v>
      </x:c>
      <x:c r="C369" s="12" t="str">
        <x:v>未核验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https://huggingface.co/moonshotai/Kimi-K2-Thinking/resolve/a51ccc050d73dab088bf7b0e2dd9b30ae85a4e55/config.json</x:v>
      </x:c>
      <x:c r="X369" s="12" t="str">
        <x:v>固定检查点文件头审计
</x:v>
      </x:c>
      <x:c r="Y369" s="12" t="str">
        <x:v>DeepseekV3DecoderLayer.forward（函数上下文，不是本步骤的有序调用链）</x:v>
      </x:c>
      <x:c r="Z369" s="12" t="str">
        <x:v>未核验</x:v>
      </x:c>
      <x:c r="AA369" s="12" t="str">
        <x:v>未核验</x:v>
      </x:c>
      <x:c r="AB369" s="12" t="str">
        <x:v>https://huggingface.co/moonshotai/Kimi-K2-Thinking/blob/a51ccc050d73dab088bf7b0e2dd9b30ae85a4e55/modeling_deepseek.py#L1168</x:v>
      </x:c>
      <x:c r="AC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https://huggingface.co/moonshotai/Kimi-K2-Thinking/resolve/a51ccc050d73dab088bf7b0e2dd9b30ae85a4e55/config.json</x:v>
      </x:c>
      <x:c r="X370" s="12" t="str">
        <x:v>固定检查点文件头审计
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</x:v>
      </x:c>
      <x:c r="Z370" s="12" t="str">
        <x:v>RMSNorm.forward_native → ir.ops.rms_norm / ir.ops.fused_add_rms_norm.maybe_inplace</x:v>
      </x:c>
      <x:c r="AA370" s="12" t="str">
        <x:v>RMSNorm.forward_native → ir.ops.rms_norm / ir.ops.fused_add_rms_norm.maybe_inplace</x:v>
      </x:c>
      <x:c r="AB37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0" s="12" t="str">
        <x:v>RMSNorm: X×rsqrt(mean(X²)+eps)×γ</x:v>
      </x:c>
    </x:row>
    <x:row r="371" ht="96" hidden="0" customHeight="1">
      <x:c r="A371" s="12" t="str">
        <x:v>decoder/layer_13</x:v>
      </x:c>
      <x:c r="B371" s="12" t="str">
        <x:v>q_a_proj</x:v>
      </x:c>
      <x:c r="C371" s="12" t="str">
        <x:v>AscendUnquantizedLinearMethod.apply → torch.ops.vllm.unquantized_gemm → unquantized_gemm → torch.nn.functional.linear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权重/辅助张量存储：BF16；实际激活、累加及cache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https://huggingface.co/moonshotai/Kimi-K2-Thinking/resolve/a51ccc050d73dab088bf7b0e2dd9b30ae85a4e55/config.json</x:v>
      </x:c>
      <x:c r="X371" s="12" t="str">
        <x:v>固定检查点文件头审计
model.layers.13.self_attn.q_a_proj.weight: stored 1536x7168 BF16; logical 1536x7168; multiplicity=1</x:v>
      </x:c>
      <x:c r="Y371" s="12" t="str">
        <x:v>Linear.forward → torch.nn.functional.linear</x:v>
      </x:c>
      <x:c r="Z371" s="12" t="str">
        <x:v>未核验</x:v>
      </x:c>
      <x:c r="AA371" s="12" t="str">
        <x:v>未核验</x:v>
      </x:c>
      <x:c r="AB3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https://huggingface.co/moonshotai/Kimi-K2-Thinking/resolve/a51ccc050d73dab088bf7b0e2dd9b30ae85a4e55/config.json</x:v>
      </x:c>
      <x:c r="X372" s="12" t="str">
        <x:v>固定检查点文件头审计
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</x:v>
      </x:c>
      <x:c r="Z372" s="12" t="str">
        <x:v>RMSNorm.forward_native → ir.ops.rms_norm / ir.ops.fused_add_rms_norm.maybe_inplace</x:v>
      </x:c>
      <x:c r="AA372" s="12" t="str">
        <x:v>RMSNorm.forward_native → ir.ops.rms_norm / ir.ops.fused_add_rms_norm.maybe_inplace</x:v>
      </x:c>
      <x:c r="AB37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2" s="12" t="str">
        <x:v>RMSNorm: X×rsqrt(mean(X²)+eps)×γ</x:v>
      </x:c>
    </x:row>
    <x:row r="373" ht="96" hidden="0" customHeight="1">
      <x:c r="A373" s="12" t="str">
        <x:v>decoder/layer_13</x:v>
      </x:c>
      <x:c r="B373" s="12" t="str">
        <x:v>q_b_proj</x:v>
      </x:c>
      <x:c r="C373" s="12" t="str">
        <x:v>AscendUnquantizedLinearMethod.apply → torch.ops.vllm.unquantized_gemm → unquantized_gemm → torch.nn.functional.linear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权重/辅助张量存储：BF16；实际激活、累加及cache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https://huggingface.co/moonshotai/Kimi-K2-Thinking/resolve/a51ccc050d73dab088bf7b0e2dd9b30ae85a4e55/config.json</x:v>
      </x:c>
      <x:c r="X373" s="12" t="str">
        <x:v>固定检查点文件头审计
model.layers.13.self_attn.q_b_proj.weight: stored 12288x1536 BF16; logical 12288x1536; multiplicity=1</x:v>
      </x:c>
      <x:c r="Y373" s="12" t="str">
        <x:v>Linear.forward → torch.nn.functional.linear</x:v>
      </x:c>
      <x:c r="Z373" s="12" t="str">
        <x:v>未核验</x:v>
      </x:c>
      <x:c r="AA373" s="12" t="str">
        <x:v>未核验</x:v>
      </x:c>
      <x:c r="AB3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3" s="12" t="str">
        <x:v>Y=X @ Wᵀ</x:v>
      </x:c>
    </x:row>
    <x:row r="374" ht="96" hidden="0" customHeight="1">
      <x:c r="A374" s="12" t="str">
        <x:v>decoder/layer_13</x:v>
      </x:c>
      <x:c r="B374" s="12" t="str">
        <x:v>KV压缩投影</x:v>
      </x:c>
      <x:c r="C374" s="12" t="str">
        <x:v>AscendUnquantizedLinearMethod.apply → torch.ops.vllm.unquantized_gemm → unquantized_gemm → torch.nn.functional.linear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权重/辅助张量存储：BF16；实际激活、累加及cache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https://huggingface.co/moonshotai/Kimi-K2-Thinking/resolve/a51ccc050d73dab088bf7b0e2dd9b30ae85a4e55/config.json</x:v>
      </x:c>
      <x:c r="X374" s="12" t="str">
        <x:v>固定检查点文件头审计
model.layers.13.self_attn.kv_a_proj_with_mqa.weight: stored 576x7168 BF16; logical 576x7168; multiplicity=1</x:v>
      </x:c>
      <x:c r="Y374" s="12" t="str">
        <x:v>Linear.forward → torch.nn.functional.linear</x:v>
      </x:c>
      <x:c r="Z374" s="12" t="str">
        <x:v>未核验</x:v>
      </x:c>
      <x:c r="AA374" s="12" t="str">
        <x:v>未核验</x:v>
      </x:c>
      <x:c r="AB3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4" s="12" t="str">
        <x:v>Y=X @ Wᵀ</x:v>
      </x:c>
    </x:row>
    <x:row r="375" ht="36" hidden="0" customHeight="1">
      <x:c r="A375" s="12" t="str">
        <x:v>decoder/layer_13</x:v>
      </x:c>
      <x:c r="B375" s="12" t="str">
        <x:v>拆分KV潜变量与旋转键</x:v>
      </x:c>
      <x:c r="C375" s="12" t="str">
        <x:v>未核验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https://huggingface.co/moonshotai/Kimi-K2-Thinking/resolve/a51ccc050d73dab088bf7b0e2dd9b30ae85a4e55/config.json</x:v>
      </x:c>
      <x:c r="X375" s="12" t="str">
        <x:v>固定检查点文件头审计
</x:v>
      </x:c>
      <x:c r="Y375" s="12" t="str">
        <x:v>DeepseekV3Attention.forward（函数上下文，不是本步骤的有序调用链）</x:v>
      </x:c>
      <x:c r="Z375" s="12" t="str">
        <x:v>未核验</x:v>
      </x:c>
      <x:c r="AA375" s="12" t="str">
        <x:v>未核验</x:v>
      </x:c>
      <x:c r="AB375" s="12" t="str">
        <x:v>https://huggingface.co/moonshotai/Kimi-K2-Thinking/blob/a51ccc050d73dab088bf7b0e2dd9b30ae85a4e55/modeling_deepseek.py#L751</x:v>
      </x:c>
      <x:c r="AC3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https://huggingface.co/moonshotai/Kimi-K2-Thinking/resolve/a51ccc050d73dab088bf7b0e2dd9b30ae85a4e55/config.json</x:v>
      </x:c>
      <x:c r="X376" s="12" t="str">
        <x:v>固定检查点文件头审计
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</x:v>
      </x:c>
      <x:c r="Z376" s="12" t="str">
        <x:v>RMSNorm.forward_native → ir.ops.rms_norm / ir.ops.fused_add_rms_norm.maybe_inplace</x:v>
      </x:c>
      <x:c r="AA376" s="12" t="str">
        <x:v>RMSNorm.forward_native → ir.ops.rms_norm / ir.ops.fused_add_rms_norm.maybe_inplace</x:v>
      </x:c>
      <x:c r="AB37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6" s="12" t="str">
        <x:v>RMSNorm: X×rsqrt(mean(X²)+eps)×γ</x:v>
      </x:c>
    </x:row>
    <x:row r="377" ht="96" hidden="0" customHeight="1">
      <x:c r="A377" s="12" t="str">
        <x:v>decoder/layer_13</x:v>
      </x:c>
      <x:c r="B377" s="12" t="str">
        <x:v>kv_b_proj</x:v>
      </x:c>
      <x:c r="C377" s="12" t="str">
        <x:v>AscendUnquantizedLinearMethod.apply → torch.ops.vllm.unquantized_gemm → unquantized_gemm → torch.nn.functional.linear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权重/辅助张量存储：BF16；实际激活、累加及cache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https://huggingface.co/moonshotai/Kimi-K2-Thinking/resolve/a51ccc050d73dab088bf7b0e2dd9b30ae85a4e55/config.json</x:v>
      </x:c>
      <x:c r="X377" s="12" t="str">
        <x:v>固定检查点文件头审计
model.layers.13.self_attn.kv_b_proj.weight: stored 16384x512 BF16; logical 16384x512; multiplicity=1</x:v>
      </x:c>
      <x:c r="Y377" s="12" t="str">
        <x:v>Linear.forward → torch.nn.functional.linear</x:v>
      </x:c>
      <x:c r="Z377" s="12" t="str">
        <x:v>未核验</x:v>
      </x:c>
      <x:c r="AA377" s="12" t="str">
        <x:v>未核验</x:v>
      </x:c>
      <x:c r="AB3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7" s="12" t="str">
        <x:v>Y=X @ Wᵀ</x:v>
      </x:c>
    </x:row>
    <x:row r="378" ht="36" hidden="0" customHeight="1">
      <x:c r="A378" s="12" t="str">
        <x:v>decoder/layer_13</x:v>
      </x:c>
      <x:c r="B378" s="12" t="str">
        <x:v>拆分Q/K/V与布局变换</x:v>
      </x:c>
      <x:c r="C378" s="12" t="str">
        <x:v>未核验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https://huggingface.co/moonshotai/Kimi-K2-Thinking/resolve/a51ccc050d73dab088bf7b0e2dd9b30ae85a4e55/config.json</x:v>
      </x:c>
      <x:c r="X378" s="12" t="str">
        <x:v>固定检查点文件头审计
</x:v>
      </x:c>
      <x:c r="Y378" s="12" t="str">
        <x:v>DeepseekV3Attention.forward（函数上下文，不是本步骤的有序调用链）</x:v>
      </x:c>
      <x:c r="Z378" s="12" t="str">
        <x:v>未核验</x:v>
      </x:c>
      <x:c r="AA378" s="12" t="str">
        <x:v>未核验</x:v>
      </x:c>
      <x:c r="AB378" s="12" t="str">
        <x:v>https://huggingface.co/moonshotai/Kimi-K2-Thinking/blob/a51ccc050d73dab088bf7b0e2dd9b30ae85a4e55/modeling_deepseek.py#L751</x:v>
      </x:c>
      <x:c r="AC3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</x:v>
      </x:c>
      <x:c r="D379" s="12" t="str">
        <x:v>rope</x:v>
      </x:c>
      <x:c r="E379" s="12" t="str">
        <x:v>Qrope:[B,64,S,64]; Krope:[B,1,S,64]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权重/辅助张量存储：BF16；实际激活、累加及cache dtype由运行分支决定，本轮未统一验证。I32/U8可能是量化打包容器。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https://huggingface.co/moonshotai/Kimi-K2-Thinking/resolve/a51ccc050d73dab088bf7b0e2dd9b30ae85a4e55/config.json</x:v>
      </x:c>
      <x:c r="X379" s="12" t="str">
        <x:v>固定检查点文件头审计
model.layers.13.self_attn.rotary_emb.inv_freq: stored 128 BF16; logical metadata; multiplicity=1</x:v>
      </x:c>
      <x:c r="Y379" s="12" t="str">
        <x:v>apply_rotary_pos_emb（函数上下文，不是本步骤的有序调用链）</x:v>
      </x:c>
      <x:c r="Z379" s="12" t="str">
        <x:v>未核验</x:v>
      </x:c>
      <x:c r="AA379" s="12" t="str">
        <x:v>未核验</x:v>
      </x:c>
      <x:c r="AB379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37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79" s="12" t="str">
        <x:v>K2参考调用apply_rotary_pos_emb；K3所读参考forward未直接调用RoPE，生产MLA wrapper中有rotary_emb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参考展开K/V:[B,64,S,192] / [B,64,S,128];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https://huggingface.co/moonshotai/Kimi-K2-Thinking/resolve/a51ccc050d73dab088bf7b0e2dd9b30ae85a4e55/config.json</x:v>
      </x:c>
      <x:c r="X380" s="12" t="str">
        <x:v>固定检查点文件头审计
</x:v>
      </x:c>
      <x:c r="Y380" s="12" t="str">
        <x:v>torch.matmul(Q,K.transpose(2,3)) × scale → 加mask → torch.nn.functional.softmax(FP32).to(Q.dtype) → torch.nn.functional.dropout（按training开关）</x:v>
      </x:c>
      <x:c r="Z380" s="12" t="str">
        <x:v>FlashInferMLAImpl.forward_mqa → trtllm_batch_decode_with_kv_cache_mla</x:v>
      </x:c>
      <x:c r="AA380" s="12" t="str">
        <x:v>AiterMLAImpl.forward_mqa → rocm_aiter_ops.mla_decode_fwd / mla_gluon</x:v>
      </x:c>
      <x:c r="AB38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https://huggingface.co/moonshotai/Kimi-K2-Thinking/resolve/a51ccc050d73dab088bf7b0e2dd9b30ae85a4e55/config.json</x:v>
      </x:c>
      <x:c r="X381" s="12" t="str">
        <x:v>固定检查点文件头审计
</x:v>
      </x:c>
      <x:c r="Y381" s="12" t="str">
        <x:v>torch.matmul(P,V) → Tensor.transpose(1,2).contiguous() → Tensor.reshape(B,T,heads×Dv)</x:v>
      </x:c>
      <x:c r="Z381" s="12" t="str">
        <x:v>FlashInferMLAImpl.forward_mqa → trtllm_batch_decode_with_kv_cache_mla</x:v>
      </x:c>
      <x:c r="AA381" s="12" t="str">
        <x:v>AiterMLAImpl.forward_mqa → rocm_aiter_ops.mla_decode_fwd / mla_gluon</x:v>
      </x:c>
      <x:c r="AB38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1" s="12" t="str">
        <x:v>O=P @ V，转置/合并heads</x:v>
      </x:c>
    </x:row>
    <x:row r="382" ht="96" hidden="0" customHeight="1">
      <x:c r="A382" s="12" t="str">
        <x:v>decoder/layer_13</x:v>
      </x:c>
      <x:c r="B382" s="12" t="str">
        <x:v>MLA输出投影</x:v>
      </x:c>
      <x:c r="C382" s="12" t="str">
        <x:v>AscendUnquantizedLinearMethod.apply → torch.ops.vllm.unquantized_gemm → unquantized_gemm → torch.nn.functional.linear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权重/辅助张量存储：BF16；实际激活、累加及cache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https://huggingface.co/moonshotai/Kimi-K2-Thinking/resolve/a51ccc050d73dab088bf7b0e2dd9b30ae85a4e55/config.json</x:v>
      </x:c>
      <x:c r="X382" s="12" t="str">
        <x:v>固定检查点文件头审计
model.layers.13.self_attn.o_proj.weight: stored 7168x8192 BF16; logical 7168x8192; multiplicity=1</x:v>
      </x:c>
      <x:c r="Y382" s="12" t="str">
        <x:v>Linear.forward → torch.nn.functional.linear</x:v>
      </x:c>
      <x:c r="Z382" s="12" t="str">
        <x:v>未核验</x:v>
      </x:c>
      <x:c r="AA382" s="12" t="str">
        <x:v>未核验</x:v>
      </x:c>
      <x:c r="AB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82" s="12" t="str">
        <x:v>Y=X @ Wᵀ</x:v>
      </x:c>
    </x:row>
    <x:row r="383" ht="36" hidden="0" customHeight="1">
      <x:c r="A383" s="12" t="str">
        <x:v>decoder/layer_13</x:v>
      </x:c>
      <x:c r="B383" s="12" t="str">
        <x:v>注意力残差合并</x:v>
      </x:c>
      <x:c r="C383" s="12" t="str">
        <x:v>未核验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https://huggingface.co/moonshotai/Kimi-K2-Thinking/resolve/a51ccc050d73dab088bf7b0e2dd9b30ae85a4e55/config.json</x:v>
      </x:c>
      <x:c r="X383" s="12" t="str">
        <x:v>固定检查点文件头审计
</x:v>
      </x:c>
      <x:c r="Y383" s="12" t="str">
        <x:v>DeepseekV3DecoderLayer.forward（函数上下文，不是本步骤的有序调用链）</x:v>
      </x:c>
      <x:c r="Z383" s="12" t="str">
        <x:v>未核验</x:v>
      </x:c>
      <x:c r="AA383" s="12" t="str">
        <x:v>未核验</x:v>
      </x:c>
      <x:c r="AB383" s="12" t="str">
        <x:v>https://huggingface.co/moonshotai/Kimi-K2-Thinking/blob/a51ccc050d73dab088bf7b0e2dd9b30ae85a4e55/modeling_deepseek.py#L1168</x:v>
      </x:c>
      <x:c r="AC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https://huggingface.co/moonshotai/Kimi-K2-Thinking/resolve/a51ccc050d73dab088bf7b0e2dd9b30ae85a4e55/config.json</x:v>
      </x:c>
      <x:c r="X384" s="12" t="str">
        <x:v>固定检查点文件头审计
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</x:v>
      </x:c>
      <x:c r="Z384" s="12" t="str">
        <x:v>RMSNorm.forward_native → ir.ops.rms_norm / ir.ops.fused_add_rms_norm.maybe_inplace</x:v>
      </x:c>
      <x:c r="AA384" s="12" t="str">
        <x:v>RMSNorm.forward_native → ir.ops.rms_norm / ir.ops.fused_add_rms_norm.maybe_inplace</x:v>
      </x:c>
      <x:c r="AB38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https://huggingface.co/moonshotai/Kimi-K2-Thinking/resolve/a51ccc050d73dab088bf7b0e2dd9b30ae85a4e55/config.json</x:v>
      </x:c>
      <x:c r="X385" s="12" t="str">
        <x:v>固定检查点文件头审计
model.layers.13.mlp.gate.e_score_correction_bias: stored 384 F32; logical 384; multiplicity=1
model.layers.13.mlp.gate.weight: stored 384x7168 BF16; logical 384x7168; multiplicity=1</x:v>
      </x:c>
      <x:c r="Y385" s="12" t="str">
        <x:v>MoEGate.forward（函数上下文，不是本步骤的有序调用链）</x:v>
      </x:c>
      <x:c r="Z385" s="12" t="str">
        <x:v>未核验</x:v>
      </x:c>
      <x:c r="AA385" s="12" t="str">
        <x:v>未核验</x:v>
      </x:c>
      <x:c r="AB38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https://huggingface.co/moonshotai/Kimi-K2-Thinking/resolve/a51ccc050d73dab088bf7b0e2dd9b30ae85a4e55/config.json</x:v>
      </x:c>
      <x:c r="X386" s="12" t="str">
        <x:v>固定检查点文件头审计
</x:v>
      </x:c>
      <x:c r="Y386" s="12" t="str">
        <x:v>MoEGate.forward（函数上下文，不是本步骤的有序调用链）</x:v>
      </x:c>
      <x:c r="Z386" s="12" t="str">
        <x:v>未核验</x:v>
      </x:c>
      <x:c r="AA386" s="12" t="str">
        <x:v>未核验</x:v>
      </x:c>
      <x:c r="AB38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3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N_e=N×8（忽略padding且无token丢弃）；EP后是本地接收量，容量padding/通信缓冲大小由后端决定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https://huggingface.co/moonshotai/Kimi-K2-Thinking/resolve/a51ccc050d73dab088bf7b0e2dd9b30ae85a4e55/config.json</x:v>
      </x:c>
      <x:c r="X387" s="12" t="str">
        <x:v>固定检查点文件头审计
</x:v>
      </x:c>
      <x:c r="Y387" s="12" t="str">
        <x:v>DeepseekV3MoE.moe_infer（函数上下文，不是本步骤的有序调用链）</x:v>
      </x:c>
      <x:c r="Z387" s="12" t="str">
        <x:v>fused_experts_impl → dispatch_fused_moe_kernel / ops.moe_sum</x:v>
      </x:c>
      <x:c r="AA387" s="12" t="str">
        <x:v>fused_experts_impl → dispatch_fused_moe_kernel / ops.moe_sum</x:v>
      </x:c>
      <x:c r="AB38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8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87" s="12" t="str">
        <x:v>argsort/gather或EP dispatch；N_e由实际路由确定</x:v>
      </x:c>
    </x:row>
    <x:row r="388" ht="84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权重/辅助张量存储：BF16；I32；实际激活、累加及cache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https://huggingface.co/moonshotai/Kimi-K2-Thinking/resolve/a51ccc050d73dab088bf7b0e2dd9b30ae85a4e55/config.json</x:v>
      </x:c>
      <x:c r="X388" s="12" t="str">
        <x:v>固定检查点文件头审计
model.layers.13.mlp.experts.{e}.gate_proj.weight_packed: stored 2048x896 I32; logical 2048x7168; multiplicity=384
model.layers.13.mlp.experts.{e}.gate_proj.weight_shape: stored 2 I32; logical metadata; multiplicity=384
model.layers.13.mlp.experts.{e}.gate_proj.weight_scale: stored 2048x224 BF16; logical metadata; multiplicity=384</x:v>
      </x:c>
      <x:c r="Y388" s="12" t="str">
        <x:v>DeepseekV3MoE.moe_infer（函数上下文，不是本步骤的有序调用链）</x:v>
      </x:c>
      <x:c r="Z388" s="12" t="str">
        <x:v>fused_experts_impl → dispatch_fused_moe_kernel / ops.moe_sum</x:v>
      </x:c>
      <x:c r="AA388" s="12" t="str">
        <x:v>fused_experts_impl → dispatch_fused_moe_kernel / ops.moe_sum</x:v>
      </x:c>
      <x:c r="AB3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8" s="12" t="str">
        <x:v>Y=X @ Wᵀ；每专家独立，N_e动态，ΣN_e=T×TopK（无丢弃时）</x:v>
      </x:c>
    </x:row>
    <x:row r="389" ht="84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权重/辅助张量存储：BF16；I32；实际激活、累加及cache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https://huggingface.co/moonshotai/Kimi-K2-Thinking/resolve/a51ccc050d73dab088bf7b0e2dd9b30ae85a4e55/config.json</x:v>
      </x:c>
      <x:c r="X389" s="12" t="str">
        <x:v>固定检查点文件头审计
model.layers.13.mlp.experts.{e}.up_proj.weight_packed: stored 2048x896 I32; logical 2048x7168; multiplicity=384
model.layers.13.mlp.experts.{e}.up_proj.weight_shape: stored 2 I32; logical metadata; multiplicity=384
model.layers.13.mlp.experts.{e}.up_proj.weight_scale: stored 2048x224 BF16; logical metadata; multiplicity=384</x:v>
      </x:c>
      <x:c r="Y389" s="12" t="str">
        <x:v>DeepseekV3MoE.moe_infer（函数上下文，不是本步骤的有序调用链）</x:v>
      </x:c>
      <x:c r="Z389" s="12" t="str">
        <x:v>fused_experts_impl → dispatch_fused_moe_kernel / ops.moe_sum</x:v>
      </x:c>
      <x:c r="AA389" s="12" t="str">
        <x:v>fused_experts_impl → dispatch_fused_moe_kernel / ops.moe_sum</x:v>
      </x:c>
      <x:c r="AB38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9" s="12" t="str">
        <x:v>Y=X @ Wᵀ；每专家独立，N_e动态，ΣN_e=T×TopK（无丢弃时）</x:v>
      </x:c>
    </x:row>
    <x:row r="390" ht="60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https://huggingface.co/moonshotai/Kimi-K2-Thinking/resolve/a51ccc050d73dab088bf7b0e2dd9b30ae85a4e55/config.json</x:v>
      </x:c>
      <x:c r="X390" s="12" t="str">
        <x:v>固定检查点文件头审计
</x:v>
      </x:c>
      <x:c r="Y390" s="12" t="str">
        <x:v>DeepseekV3MLP.forward（函数上下文，不是本步骤的有序调用链）</x:v>
      </x:c>
      <x:c r="Z390" s="12" t="str">
        <x:v>未核验</x:v>
      </x:c>
      <x:c r="AA390" s="12" t="str">
        <x:v>未核验</x:v>
      </x:c>
      <x:c r="AB39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0" s="12" t="str">
        <x:v>SiLU(gate)×up</x:v>
      </x:c>
    </x:row>
    <x:row r="391" ht="84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权重/辅助张量存储：BF16；I32；实际激活、累加及cache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https://huggingface.co/moonshotai/Kimi-K2-Thinking/resolve/a51ccc050d73dab088bf7b0e2dd9b30ae85a4e55/config.json</x:v>
      </x:c>
      <x:c r="X391" s="12" t="str">
        <x:v>固定检查点文件头审计
model.layers.13.mlp.experts.{e}.down_proj.weight_packed: stored 7168x256 I32; logical 7168x2048; multiplicity=384
model.layers.13.mlp.experts.{e}.down_proj.weight_shape: stored 2 I32; logical metadata; multiplicity=384
model.layers.13.mlp.experts.{e}.down_proj.weight_scale: stored 7168x64 BF16; logical metadata; multiplicity=384</x:v>
      </x:c>
      <x:c r="Y391" s="12" t="str">
        <x:v>DeepseekV3MoE.moe_infer（函数上下文，不是本步骤的有序调用链）</x:v>
      </x:c>
      <x:c r="Z391" s="12" t="str">
        <x:v>fused_experts_impl → dispatch_fused_moe_kernel / ops.moe_sum</x:v>
      </x:c>
      <x:c r="AA391" s="12" t="str">
        <x:v>fused_experts_impl → dispatch_fused_moe_kernel / ops.moe_sum</x:v>
      </x:c>
      <x:c r="AB39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3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https://huggingface.co/moonshotai/Kimi-K2-Thinking/resolve/a51ccc050d73dab088bf7b0e2dd9b30ae85a4e55/config.json</x:v>
      </x:c>
      <x:c r="X392" s="12" t="str">
        <x:v>固定检查点文件头审计
</x:v>
      </x:c>
      <x:c r="Y392" s="12" t="str">
        <x:v>索引回填 new_x[idxs]=outs → Tensor.view(N,TopK,H_e) → Tensor.type(weight.dtype) → Tensor.mul_(topk_weight.unsqueeze(-1)) → Tensor.sum(dim=1) → Tensor.type(output dtype)</x:v>
      </x:c>
      <x:c r="Z392" s="12" t="str">
        <x:v>fused_experts_impl → dispatch_fused_moe_kernel / ops.moe_sum</x:v>
      </x:c>
      <x:c r="AA392" s="12" t="str">
        <x:v>fused_experts_impl → dispatch_fused_moe_kernel / ops.moe_sum</x:v>
      </x:c>
      <x:c r="AB392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2" s="12" t="str">
        <x:v>逆重排、乘路由权重、对TopK求和；跨rank可能有combine/约简</x:v>
      </x:c>
    </x:row>
    <x:row r="393" ht="96" hidden="0" customHeight="1">
      <x:c r="A393" s="12" t="str">
        <x:v>decoder/layer_13</x:v>
      </x:c>
      <x:c r="B393" s="12" t="str">
        <x:v>共享专家gate_proj</x:v>
      </x:c>
      <x:c r="C393" s="12" t="str">
        <x:v>AscendUnquantizedLinearMethod.apply → torch.ops.vllm.unquantized_gemm → unquantized_gemm → torch.nn.functional.linear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权重/辅助张量存储：BF16；实际激活、累加及cache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https://huggingface.co/moonshotai/Kimi-K2-Thinking/resolve/a51ccc050d73dab088bf7b0e2dd9b30ae85a4e55/config.json</x:v>
      </x:c>
      <x:c r="X393" s="12" t="str">
        <x:v>固定检查点文件头审计
model.layers.13.mlp.shared_experts.gate_proj.weight: stored 2048x7168 BF16; logical 2048x7168; multiplicity=1</x:v>
      </x:c>
      <x:c r="Y393" s="12" t="str">
        <x:v>Linear.forward → torch.nn.functional.linear</x:v>
      </x:c>
      <x:c r="Z393" s="12" t="str">
        <x:v>未核验</x:v>
      </x:c>
      <x:c r="AA393" s="12" t="str">
        <x:v>未核验</x:v>
      </x:c>
      <x:c r="AB3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3" s="12" t="str">
        <x:v>Y=X @ Wᵀ</x:v>
      </x:c>
    </x:row>
    <x:row r="394" ht="96" hidden="0" customHeight="1">
      <x:c r="A394" s="12" t="str">
        <x:v>decoder/layer_13</x:v>
      </x:c>
      <x:c r="B394" s="12" t="str">
        <x:v>共享专家up_proj</x:v>
      </x:c>
      <x:c r="C394" s="12" t="str">
        <x:v>AscendUnquantizedLinearMethod.apply → torch.ops.vllm.unquantized_gemm → unquantized_gemm → torch.nn.functional.linear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权重/辅助张量存储：BF16；实际激活、累加及cache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https://huggingface.co/moonshotai/Kimi-K2-Thinking/resolve/a51ccc050d73dab088bf7b0e2dd9b30ae85a4e55/config.json</x:v>
      </x:c>
      <x:c r="X394" s="12" t="str">
        <x:v>固定检查点文件头审计
model.layers.13.mlp.shared_experts.up_proj.weight: stored 2048x7168 BF16; logical 2048x7168; multiplicity=1</x:v>
      </x:c>
      <x:c r="Y394" s="12" t="str">
        <x:v>Linear.forward → torch.nn.functional.linear</x:v>
      </x:c>
      <x:c r="Z394" s="12" t="str">
        <x:v>未核验</x:v>
      </x:c>
      <x:c r="AA394" s="12" t="str">
        <x:v>未核验</x:v>
      </x:c>
      <x:c r="AB3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4" s="12" t="str">
        <x:v>Y=X @ Wᵀ</x:v>
      </x:c>
    </x:row>
    <x:row r="395" ht="60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https://huggingface.co/moonshotai/Kimi-K2-Thinking/resolve/a51ccc050d73dab088bf7b0e2dd9b30ae85a4e55/config.json</x:v>
      </x:c>
      <x:c r="X395" s="12" t="str">
        <x:v>固定检查点文件头审计
</x:v>
      </x:c>
      <x:c r="Y395" s="12" t="str">
        <x:v>DeepseekV3MLP.forward（函数上下文，不是本步骤的有序调用链）</x:v>
      </x:c>
      <x:c r="Z395" s="12" t="str">
        <x:v>未核验</x:v>
      </x:c>
      <x:c r="AA395" s="12" t="str">
        <x:v>未核验</x:v>
      </x:c>
      <x:c r="AB39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5" s="12" t="str">
        <x:v>SiLU(gate)×up</x:v>
      </x:c>
    </x:row>
    <x:row r="396" ht="96" hidden="0" customHeight="1">
      <x:c r="A396" s="12" t="str">
        <x:v>decoder/layer_13</x:v>
      </x:c>
      <x:c r="B396" s="12" t="str">
        <x:v>共享专家下投影</x:v>
      </x:c>
      <x:c r="C396" s="12" t="str">
        <x:v>AscendUnquantizedLinearMethod.apply → torch.ops.vllm.unquantized_gemm → unquantized_gemm → torch.nn.functional.linear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权重/辅助张量存储：BF16；实际激活、累加及cache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https://huggingface.co/moonshotai/Kimi-K2-Thinking/resolve/a51ccc050d73dab088bf7b0e2dd9b30ae85a4e55/config.json</x:v>
      </x:c>
      <x:c r="X396" s="12" t="str">
        <x:v>固定检查点文件头审计
model.layers.13.mlp.shared_experts.down_proj.weight: stored 7168x2048 BF16; logical 7168x2048; multiplicity=1</x:v>
      </x:c>
      <x:c r="Y396" s="12" t="str">
        <x:v>Linear.forward → torch.nn.functional.linear</x:v>
      </x:c>
      <x:c r="Z396" s="12" t="str">
        <x:v>未核验</x:v>
      </x:c>
      <x:c r="AA396" s="12" t="str">
        <x:v>未核验</x:v>
      </x:c>
      <x:c r="AB3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3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6" s="12" t="str">
        <x:v>Y=X @ Wᵀ</x:v>
      </x:c>
    </x:row>
    <x:row r="397" ht="36" hidden="0" customHeight="1">
      <x:c r="A397" s="12" t="str">
        <x:v>decoder/layer_13</x:v>
      </x:c>
      <x:c r="B397" s="12" t="str">
        <x:v>共享/路由分支合并</x:v>
      </x:c>
      <x:c r="C397" s="12" t="str">
        <x:v>未核验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https://huggingface.co/moonshotai/Kimi-K2-Thinking/resolve/a51ccc050d73dab088bf7b0e2dd9b30ae85a4e55/config.json</x:v>
      </x:c>
      <x:c r="X397" s="12" t="str">
        <x:v>固定检查点文件头审计
</x:v>
      </x:c>
      <x:c r="Y397" s="12" t="str">
        <x:v>DeepseekV3DecoderLayer.forward（函数上下文，不是本步骤的有序调用链）</x:v>
      </x:c>
      <x:c r="Z397" s="12" t="str">
        <x:v>未核验</x:v>
      </x:c>
      <x:c r="AA397" s="12" t="str">
        <x:v>未核验</x:v>
      </x:c>
      <x:c r="AB397" s="12" t="str">
        <x:v>https://huggingface.co/moonshotai/Kimi-K2-Thinking/blob/a51ccc050d73dab088bf7b0e2dd9b30ae85a4e55/modeling_deepseek.py#L1168</x:v>
      </x:c>
      <x:c r="AC3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7" s="12" t="str">
        <x:v>Y=Y_routed+Y_shared；共享专家使用原残差宽度输入</x:v>
      </x:c>
    </x:row>
    <x:row r="398" ht="36" hidden="0" customHeight="1">
      <x:c r="A398" s="12" t="str">
        <x:v>decoder/layer_13</x:v>
      </x:c>
      <x:c r="B398" s="12" t="str">
        <x:v>前馈残差合并</x:v>
      </x:c>
      <x:c r="C398" s="12" t="str">
        <x:v>未核验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https://huggingface.co/moonshotai/Kimi-K2-Thinking/resolve/a51ccc050d73dab088bf7b0e2dd9b30ae85a4e55/config.json</x:v>
      </x:c>
      <x:c r="X398" s="12" t="str">
        <x:v>固定检查点文件头审计
</x:v>
      </x:c>
      <x:c r="Y398" s="12" t="str">
        <x:v>DeepseekV3DecoderLayer.forward（函数上下文，不是本步骤的有序调用链）</x:v>
      </x:c>
      <x:c r="Z398" s="12" t="str">
        <x:v>未核验</x:v>
      </x:c>
      <x:c r="AA398" s="12" t="str">
        <x:v>未核验</x:v>
      </x:c>
      <x:c r="AB398" s="12" t="str">
        <x:v>https://huggingface.co/moonshotai/Kimi-K2-Thinking/blob/a51ccc050d73dab088bf7b0e2dd9b30ae85a4e55/modeling_deepseek.py#L1168</x:v>
      </x:c>
      <x:c r="AC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https://huggingface.co/moonshotai/Kimi-K2-Thinking/resolve/a51ccc050d73dab088bf7b0e2dd9b30ae85a4e55/config.json</x:v>
      </x:c>
      <x:c r="X399" s="12" t="str">
        <x:v>固定检查点文件头审计
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</x:v>
      </x:c>
      <x:c r="Z399" s="12" t="str">
        <x:v>RMSNorm.forward_native → ir.ops.rms_norm / ir.ops.fused_add_rms_norm.maybe_inplace</x:v>
      </x:c>
      <x:c r="AA399" s="12" t="str">
        <x:v>RMSNorm.forward_native → ir.ops.rms_norm / ir.ops.fused_add_rms_norm.maybe_inplace</x:v>
      </x:c>
      <x:c r="AB39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99" s="12" t="str">
        <x:v>RMSNorm: X×rsqrt(mean(X²)+eps)×γ</x:v>
      </x:c>
    </x:row>
    <x:row r="400" ht="96" hidden="0" customHeight="1">
      <x:c r="A400" s="12" t="str">
        <x:v>decoder/layer_14</x:v>
      </x:c>
      <x:c r="B400" s="12" t="str">
        <x:v>q_a_proj</x:v>
      </x:c>
      <x:c r="C400" s="12" t="str">
        <x:v>AscendUnquantizedLinearMethod.apply → torch.ops.vllm.unquantized_gemm → unquantized_gemm → torch.nn.functional.linear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权重/辅助张量存储：BF16；实际激活、累加及cache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https://huggingface.co/moonshotai/Kimi-K2-Thinking/resolve/a51ccc050d73dab088bf7b0e2dd9b30ae85a4e55/config.json</x:v>
      </x:c>
      <x:c r="X400" s="12" t="str">
        <x:v>固定检查点文件头审计
model.layers.14.self_attn.q_a_proj.weight: stored 1536x7168 BF16; logical 1536x7168; multiplicity=1</x:v>
      </x:c>
      <x:c r="Y400" s="12" t="str">
        <x:v>Linear.forward → torch.nn.functional.linear</x:v>
      </x:c>
      <x:c r="Z400" s="12" t="str">
        <x:v>未核验</x:v>
      </x:c>
      <x:c r="AA400" s="12" t="str">
        <x:v>未核验</x:v>
      </x:c>
      <x:c r="AB4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https://huggingface.co/moonshotai/Kimi-K2-Thinking/resolve/a51ccc050d73dab088bf7b0e2dd9b30ae85a4e55/config.json</x:v>
      </x:c>
      <x:c r="X401" s="12" t="str">
        <x:v>固定检查点文件头审计
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</x:v>
      </x:c>
      <x:c r="Z401" s="12" t="str">
        <x:v>RMSNorm.forward_native → ir.ops.rms_norm / ir.ops.fused_add_rms_norm.maybe_inplace</x:v>
      </x:c>
      <x:c r="AA401" s="12" t="str">
        <x:v>RMSNorm.forward_native → ir.ops.rms_norm / ir.ops.fused_add_rms_norm.maybe_inplace</x:v>
      </x:c>
      <x:c r="AB40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1" s="12" t="str">
        <x:v>RMSNorm: X×rsqrt(mean(X²)+eps)×γ</x:v>
      </x:c>
    </x:row>
    <x:row r="402" ht="96" hidden="0" customHeight="1">
      <x:c r="A402" s="12" t="str">
        <x:v>decoder/layer_14</x:v>
      </x:c>
      <x:c r="B402" s="12" t="str">
        <x:v>q_b_proj</x:v>
      </x:c>
      <x:c r="C402" s="12" t="str">
        <x:v>AscendUnquantizedLinearMethod.apply → torch.ops.vllm.unquantized_gemm → unquantized_gemm → torch.nn.functional.linear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权重/辅助张量存储：BF16；实际激活、累加及cache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https://huggingface.co/moonshotai/Kimi-K2-Thinking/resolve/a51ccc050d73dab088bf7b0e2dd9b30ae85a4e55/config.json</x:v>
      </x:c>
      <x:c r="X402" s="12" t="str">
        <x:v>固定检查点文件头审计
model.layers.14.self_attn.q_b_proj.weight: stored 12288x1536 BF16; logical 12288x1536; multiplicity=1</x:v>
      </x:c>
      <x:c r="Y402" s="12" t="str">
        <x:v>Linear.forward → torch.nn.functional.linear</x:v>
      </x:c>
      <x:c r="Z402" s="12" t="str">
        <x:v>未核验</x:v>
      </x:c>
      <x:c r="AA402" s="12" t="str">
        <x:v>未核验</x:v>
      </x:c>
      <x:c r="AB4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2" s="12" t="str">
        <x:v>Y=X @ Wᵀ</x:v>
      </x:c>
    </x:row>
    <x:row r="403" ht="96" hidden="0" customHeight="1">
      <x:c r="A403" s="12" t="str">
        <x:v>decoder/layer_14</x:v>
      </x:c>
      <x:c r="B403" s="12" t="str">
        <x:v>KV压缩投影</x:v>
      </x:c>
      <x:c r="C403" s="12" t="str">
        <x:v>AscendUnquantizedLinearMethod.apply → torch.ops.vllm.unquantized_gemm → unquantized_gemm → torch.nn.functional.linear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权重/辅助张量存储：BF16；实际激活、累加及cache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https://huggingface.co/moonshotai/Kimi-K2-Thinking/resolve/a51ccc050d73dab088bf7b0e2dd9b30ae85a4e55/config.json</x:v>
      </x:c>
      <x:c r="X403" s="12" t="str">
        <x:v>固定检查点文件头审计
model.layers.14.self_attn.kv_a_proj_with_mqa.weight: stored 576x7168 BF16; logical 576x7168; multiplicity=1</x:v>
      </x:c>
      <x:c r="Y403" s="12" t="str">
        <x:v>Linear.forward → torch.nn.functional.linear</x:v>
      </x:c>
      <x:c r="Z403" s="12" t="str">
        <x:v>未核验</x:v>
      </x:c>
      <x:c r="AA403" s="12" t="str">
        <x:v>未核验</x:v>
      </x:c>
      <x:c r="AB4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3" s="12" t="str">
        <x:v>Y=X @ Wᵀ</x:v>
      </x:c>
    </x:row>
    <x:row r="404" ht="36" hidden="0" customHeight="1">
      <x:c r="A404" s="12" t="str">
        <x:v>decoder/layer_14</x:v>
      </x:c>
      <x:c r="B404" s="12" t="str">
        <x:v>拆分KV潜变量与旋转键</x:v>
      </x:c>
      <x:c r="C404" s="12" t="str">
        <x:v>未核验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https://huggingface.co/moonshotai/Kimi-K2-Thinking/resolve/a51ccc050d73dab088bf7b0e2dd9b30ae85a4e55/config.json</x:v>
      </x:c>
      <x:c r="X404" s="12" t="str">
        <x:v>固定检查点文件头审计
</x:v>
      </x:c>
      <x:c r="Y404" s="12" t="str">
        <x:v>DeepseekV3Attention.forward（函数上下文，不是本步骤的有序调用链）</x:v>
      </x:c>
      <x:c r="Z404" s="12" t="str">
        <x:v>未核验</x:v>
      </x:c>
      <x:c r="AA404" s="12" t="str">
        <x:v>未核验</x:v>
      </x:c>
      <x:c r="AB404" s="12" t="str">
        <x:v>https://huggingface.co/moonshotai/Kimi-K2-Thinking/blob/a51ccc050d73dab088bf7b0e2dd9b30ae85a4e55/modeling_deepseek.py#L751</x:v>
      </x:c>
      <x:c r="AC4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https://huggingface.co/moonshotai/Kimi-K2-Thinking/resolve/a51ccc050d73dab088bf7b0e2dd9b30ae85a4e55/config.json</x:v>
      </x:c>
      <x:c r="X405" s="12" t="str">
        <x:v>固定检查点文件头审计
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</x:v>
      </x:c>
      <x:c r="Z405" s="12" t="str">
        <x:v>RMSNorm.forward_native → ir.ops.rms_norm / ir.ops.fused_add_rms_norm.maybe_inplace</x:v>
      </x:c>
      <x:c r="AA405" s="12" t="str">
        <x:v>RMSNorm.forward_native → ir.ops.rms_norm / ir.ops.fused_add_rms_norm.maybe_inplace</x:v>
      </x:c>
      <x:c r="AB40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5" s="12" t="str">
        <x:v>RMSNorm: X×rsqrt(mean(X²)+eps)×γ</x:v>
      </x:c>
    </x:row>
    <x:row r="406" ht="96" hidden="0" customHeight="1">
      <x:c r="A406" s="12" t="str">
        <x:v>decoder/layer_14</x:v>
      </x:c>
      <x:c r="B406" s="12" t="str">
        <x:v>kv_b_proj</x:v>
      </x:c>
      <x:c r="C406" s="12" t="str">
        <x:v>AscendUnquantizedLinearMethod.apply → torch.ops.vllm.unquantized_gemm → unquantized_gemm → torch.nn.functional.linear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权重/辅助张量存储：BF16；实际激活、累加及cache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https://huggingface.co/moonshotai/Kimi-K2-Thinking/resolve/a51ccc050d73dab088bf7b0e2dd9b30ae85a4e55/config.json</x:v>
      </x:c>
      <x:c r="X406" s="12" t="str">
        <x:v>固定检查点文件头审计
model.layers.14.self_attn.kv_b_proj.weight: stored 16384x512 BF16; logical 16384x512; multiplicity=1</x:v>
      </x:c>
      <x:c r="Y406" s="12" t="str">
        <x:v>Linear.forward → torch.nn.functional.linear</x:v>
      </x:c>
      <x:c r="Z406" s="12" t="str">
        <x:v>未核验</x:v>
      </x:c>
      <x:c r="AA406" s="12" t="str">
        <x:v>未核验</x:v>
      </x:c>
      <x:c r="AB4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6" s="12" t="str">
        <x:v>Y=X @ Wᵀ</x:v>
      </x:c>
    </x:row>
    <x:row r="407" ht="36" hidden="0" customHeight="1">
      <x:c r="A407" s="12" t="str">
        <x:v>decoder/layer_14</x:v>
      </x:c>
      <x:c r="B407" s="12" t="str">
        <x:v>拆分Q/K/V与布局变换</x:v>
      </x:c>
      <x:c r="C407" s="12" t="str">
        <x:v>未核验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https://huggingface.co/moonshotai/Kimi-K2-Thinking/resolve/a51ccc050d73dab088bf7b0e2dd9b30ae85a4e55/config.json</x:v>
      </x:c>
      <x:c r="X407" s="12" t="str">
        <x:v>固定检查点文件头审计
</x:v>
      </x:c>
      <x:c r="Y407" s="12" t="str">
        <x:v>DeepseekV3Attention.forward（函数上下文，不是本步骤的有序调用链）</x:v>
      </x:c>
      <x:c r="Z407" s="12" t="str">
        <x:v>未核验</x:v>
      </x:c>
      <x:c r="AA407" s="12" t="str">
        <x:v>未核验</x:v>
      </x:c>
      <x:c r="AB407" s="12" t="str">
        <x:v>https://huggingface.co/moonshotai/Kimi-K2-Thinking/blob/a51ccc050d73dab088bf7b0e2dd9b30ae85a4e55/modeling_deepseek.py#L751</x:v>
      </x:c>
      <x:c r="AC4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</x:v>
      </x:c>
      <x:c r="D408" s="12" t="str">
        <x:v>rope</x:v>
      </x:c>
      <x:c r="E408" s="12" t="str">
        <x:v>Qrope:[B,64,S,64]; Krope:[B,1,S,64]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权重/辅助张量存储：BF16；实际激活、累加及cache dtype由运行分支决定，本轮未统一验证。I32/U8可能是量化打包容器。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https://huggingface.co/moonshotai/Kimi-K2-Thinking/resolve/a51ccc050d73dab088bf7b0e2dd9b30ae85a4e55/config.json</x:v>
      </x:c>
      <x:c r="X408" s="12" t="str">
        <x:v>固定检查点文件头审计
model.layers.14.self_attn.rotary_emb.inv_freq: stored 128 BF16; logical metadata; multiplicity=1</x:v>
      </x:c>
      <x:c r="Y408" s="12" t="str">
        <x:v>apply_rotary_pos_emb（函数上下文，不是本步骤的有序调用链）</x:v>
      </x:c>
      <x:c r="Z408" s="12" t="str">
        <x:v>未核验</x:v>
      </x:c>
      <x:c r="AA408" s="12" t="str">
        <x:v>未核验</x:v>
      </x:c>
      <x:c r="AB408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40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08" s="12" t="str">
        <x:v>K2参考调用apply_rotary_pos_emb；K3所读参考forward未直接调用RoPE，生产MLA wrapper中有rotary_emb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参考展开K/V:[B,64,S,192] / [B,64,S,128];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https://huggingface.co/moonshotai/Kimi-K2-Thinking/resolve/a51ccc050d73dab088bf7b0e2dd9b30ae85a4e55/config.json</x:v>
      </x:c>
      <x:c r="X409" s="12" t="str">
        <x:v>固定检查点文件头审计
</x:v>
      </x:c>
      <x:c r="Y409" s="12" t="str">
        <x:v>torch.matmul(Q,K.transpose(2,3)) × scale → 加mask → torch.nn.functional.softmax(FP32).to(Q.dtype) → torch.nn.functional.dropout（按training开关）</x:v>
      </x:c>
      <x:c r="Z409" s="12" t="str">
        <x:v>FlashInferMLAImpl.forward_mqa → trtllm_batch_decode_with_kv_cache_mla</x:v>
      </x:c>
      <x:c r="AA409" s="12" t="str">
        <x:v>AiterMLAImpl.forward_mqa → rocm_aiter_ops.mla_decode_fwd / mla_gluon</x:v>
      </x:c>
      <x:c r="AB40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https://huggingface.co/moonshotai/Kimi-K2-Thinking/resolve/a51ccc050d73dab088bf7b0e2dd9b30ae85a4e55/config.json</x:v>
      </x:c>
      <x:c r="X410" s="12" t="str">
        <x:v>固定检查点文件头审计
</x:v>
      </x:c>
      <x:c r="Y410" s="12" t="str">
        <x:v>torch.matmul(P,V) → Tensor.transpose(1,2).contiguous() → Tensor.reshape(B,T,heads×Dv)</x:v>
      </x:c>
      <x:c r="Z410" s="12" t="str">
        <x:v>FlashInferMLAImpl.forward_mqa → trtllm_batch_decode_with_kv_cache_mla</x:v>
      </x:c>
      <x:c r="AA410" s="12" t="str">
        <x:v>AiterMLAImpl.forward_mqa → rocm_aiter_ops.mla_decode_fwd / mla_gluon</x:v>
      </x:c>
      <x:c r="AB41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0" s="12" t="str">
        <x:v>O=P @ V，转置/合并heads</x:v>
      </x:c>
    </x:row>
    <x:row r="411" ht="96" hidden="0" customHeight="1">
      <x:c r="A411" s="12" t="str">
        <x:v>decoder/layer_14</x:v>
      </x:c>
      <x:c r="B411" s="12" t="str">
        <x:v>MLA输出投影</x:v>
      </x:c>
      <x:c r="C411" s="12" t="str">
        <x:v>AscendUnquantizedLinearMethod.apply → torch.ops.vllm.unquantized_gemm → unquantized_gemm → torch.nn.functional.linear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权重/辅助张量存储：BF16；实际激活、累加及cache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https://huggingface.co/moonshotai/Kimi-K2-Thinking/resolve/a51ccc050d73dab088bf7b0e2dd9b30ae85a4e55/config.json</x:v>
      </x:c>
      <x:c r="X411" s="12" t="str">
        <x:v>固定检查点文件头审计
model.layers.14.self_attn.o_proj.weight: stored 7168x8192 BF16; logical 7168x8192; multiplicity=1</x:v>
      </x:c>
      <x:c r="Y411" s="12" t="str">
        <x:v>Linear.forward → torch.nn.functional.linear</x:v>
      </x:c>
      <x:c r="Z411" s="12" t="str">
        <x:v>未核验</x:v>
      </x:c>
      <x:c r="AA411" s="12" t="str">
        <x:v>未核验</x:v>
      </x:c>
      <x:c r="AB4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11" s="12" t="str">
        <x:v>Y=X @ Wᵀ</x:v>
      </x:c>
    </x:row>
    <x:row r="412" ht="36" hidden="0" customHeight="1">
      <x:c r="A412" s="12" t="str">
        <x:v>decoder/layer_14</x:v>
      </x:c>
      <x:c r="B412" s="12" t="str">
        <x:v>注意力残差合并</x:v>
      </x:c>
      <x:c r="C412" s="12" t="str">
        <x:v>未核验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https://huggingface.co/moonshotai/Kimi-K2-Thinking/resolve/a51ccc050d73dab088bf7b0e2dd9b30ae85a4e55/config.json</x:v>
      </x:c>
      <x:c r="X412" s="12" t="str">
        <x:v>固定检查点文件头审计
</x:v>
      </x:c>
      <x:c r="Y412" s="12" t="str">
        <x:v>DeepseekV3DecoderLayer.forward（函数上下文，不是本步骤的有序调用链）</x:v>
      </x:c>
      <x:c r="Z412" s="12" t="str">
        <x:v>未核验</x:v>
      </x:c>
      <x:c r="AA412" s="12" t="str">
        <x:v>未核验</x:v>
      </x:c>
      <x:c r="AB412" s="12" t="str">
        <x:v>https://huggingface.co/moonshotai/Kimi-K2-Thinking/blob/a51ccc050d73dab088bf7b0e2dd9b30ae85a4e55/modeling_deepseek.py#L1168</x:v>
      </x:c>
      <x:c r="AC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https://huggingface.co/moonshotai/Kimi-K2-Thinking/resolve/a51ccc050d73dab088bf7b0e2dd9b30ae85a4e55/config.json</x:v>
      </x:c>
      <x:c r="X413" s="12" t="str">
        <x:v>固定检查点文件头审计
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</x:v>
      </x:c>
      <x:c r="Z413" s="12" t="str">
        <x:v>RMSNorm.forward_native → ir.ops.rms_norm / ir.ops.fused_add_rms_norm.maybe_inplace</x:v>
      </x:c>
      <x:c r="AA413" s="12" t="str">
        <x:v>RMSNorm.forward_native → ir.ops.rms_norm / ir.ops.fused_add_rms_norm.maybe_inplace</x:v>
      </x:c>
      <x:c r="AB41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https://huggingface.co/moonshotai/Kimi-K2-Thinking/resolve/a51ccc050d73dab088bf7b0e2dd9b30ae85a4e55/config.json</x:v>
      </x:c>
      <x:c r="X414" s="12" t="str">
        <x:v>固定检查点文件头审计
model.layers.14.mlp.gate.e_score_correction_bias: stored 384 F32; logical 384; multiplicity=1
model.layers.14.mlp.gate.weight: stored 384x7168 BF16; logical 384x7168; multiplicity=1</x:v>
      </x:c>
      <x:c r="Y414" s="12" t="str">
        <x:v>MoEGate.forward（函数上下文，不是本步骤的有序调用链）</x:v>
      </x:c>
      <x:c r="Z414" s="12" t="str">
        <x:v>未核验</x:v>
      </x:c>
      <x:c r="AA414" s="12" t="str">
        <x:v>未核验</x:v>
      </x:c>
      <x:c r="AB41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https://huggingface.co/moonshotai/Kimi-K2-Thinking/resolve/a51ccc050d73dab088bf7b0e2dd9b30ae85a4e55/config.json</x:v>
      </x:c>
      <x:c r="X415" s="12" t="str">
        <x:v>固定检查点文件头审计
</x:v>
      </x:c>
      <x:c r="Y415" s="12" t="str">
        <x:v>MoEGate.forward（函数上下文，不是本步骤的有序调用链）</x:v>
      </x:c>
      <x:c r="Z415" s="12" t="str">
        <x:v>未核验</x:v>
      </x:c>
      <x:c r="AA415" s="12" t="str">
        <x:v>未核验</x:v>
      </x:c>
      <x:c r="AB41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4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N_e=N×8（忽略padding且无token丢弃）；EP后是本地接收量，容量padding/通信缓冲大小由后端决定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https://huggingface.co/moonshotai/Kimi-K2-Thinking/resolve/a51ccc050d73dab088bf7b0e2dd9b30ae85a4e55/config.json</x:v>
      </x:c>
      <x:c r="X416" s="12" t="str">
        <x:v>固定检查点文件头审计
</x:v>
      </x:c>
      <x:c r="Y416" s="12" t="str">
        <x:v>DeepseekV3MoE.moe_infer（函数上下文，不是本步骤的有序调用链）</x:v>
      </x:c>
      <x:c r="Z416" s="12" t="str">
        <x:v>fused_experts_impl → dispatch_fused_moe_kernel / ops.moe_sum</x:v>
      </x:c>
      <x:c r="AA416" s="12" t="str">
        <x:v>fused_experts_impl → dispatch_fused_moe_kernel / ops.moe_sum</x:v>
      </x:c>
      <x:c r="AB41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16" s="12" t="str">
        <x:v>argsort/gather或EP dispatch；N_e由实际路由确定</x:v>
      </x:c>
    </x:row>
    <x:row r="417" ht="84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权重/辅助张量存储：BF16；I32；实际激活、累加及cache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https://huggingface.co/moonshotai/Kimi-K2-Thinking/resolve/a51ccc050d73dab088bf7b0e2dd9b30ae85a4e55/config.json</x:v>
      </x:c>
      <x:c r="X417" s="12" t="str">
        <x:v>固定检查点文件头审计
model.layers.14.mlp.experts.{e}.gate_proj.weight_packed: stored 2048x896 I32; logical 2048x7168; multiplicity=384
model.layers.14.mlp.experts.{e}.gate_proj.weight_shape: stored 2 I32; logical metadata; multiplicity=384
model.layers.14.mlp.experts.{e}.gate_proj.weight_scale: stored 2048x224 BF16; logical metadata; multiplicity=384</x:v>
      </x:c>
      <x:c r="Y417" s="12" t="str">
        <x:v>DeepseekV3MoE.moe_infer（函数上下文，不是本步骤的有序调用链）</x:v>
      </x:c>
      <x:c r="Z417" s="12" t="str">
        <x:v>fused_experts_impl → dispatch_fused_moe_kernel / ops.moe_sum</x:v>
      </x:c>
      <x:c r="AA417" s="12" t="str">
        <x:v>fused_experts_impl → dispatch_fused_moe_kernel / ops.moe_sum</x:v>
      </x:c>
      <x:c r="AB4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7" s="12" t="str">
        <x:v>Y=X @ Wᵀ；每专家独立，N_e动态，ΣN_e=T×TopK（无丢弃时）</x:v>
      </x:c>
    </x:row>
    <x:row r="418" ht="84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权重/辅助张量存储：BF16；I32；实际激活、累加及cache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https://huggingface.co/moonshotai/Kimi-K2-Thinking/resolve/a51ccc050d73dab088bf7b0e2dd9b30ae85a4e55/config.json</x:v>
      </x:c>
      <x:c r="X418" s="12" t="str">
        <x:v>固定检查点文件头审计
model.layers.14.mlp.experts.{e}.up_proj.weight_packed: stored 2048x896 I32; logical 2048x7168; multiplicity=384
model.layers.14.mlp.experts.{e}.up_proj.weight_shape: stored 2 I32; logical metadata; multiplicity=384
model.layers.14.mlp.experts.{e}.up_proj.weight_scale: stored 2048x224 BF16; logical metadata; multiplicity=384</x:v>
      </x:c>
      <x:c r="Y418" s="12" t="str">
        <x:v>DeepseekV3MoE.moe_infer（函数上下文，不是本步骤的有序调用链）</x:v>
      </x:c>
      <x:c r="Z418" s="12" t="str">
        <x:v>fused_experts_impl → dispatch_fused_moe_kernel / ops.moe_sum</x:v>
      </x:c>
      <x:c r="AA418" s="12" t="str">
        <x:v>fused_experts_impl → dispatch_fused_moe_kernel / ops.moe_sum</x:v>
      </x:c>
      <x:c r="AB41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8" s="12" t="str">
        <x:v>Y=X @ Wᵀ；每专家独立，N_e动态，ΣN_e=T×TopK（无丢弃时）</x:v>
      </x:c>
    </x:row>
    <x:row r="419" ht="60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https://huggingface.co/moonshotai/Kimi-K2-Thinking/resolve/a51ccc050d73dab088bf7b0e2dd9b30ae85a4e55/config.json</x:v>
      </x:c>
      <x:c r="X419" s="12" t="str">
        <x:v>固定检查点文件头审计
</x:v>
      </x:c>
      <x:c r="Y419" s="12" t="str">
        <x:v>DeepseekV3MLP.forward（函数上下文，不是本步骤的有序调用链）</x:v>
      </x:c>
      <x:c r="Z419" s="12" t="str">
        <x:v>未核验</x:v>
      </x:c>
      <x:c r="AA419" s="12" t="str">
        <x:v>未核验</x:v>
      </x:c>
      <x:c r="AB41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19" s="12" t="str">
        <x:v>SiLU(gate)×up</x:v>
      </x:c>
    </x:row>
    <x:row r="420" ht="84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权重/辅助张量存储：BF16；I32；实际激活、累加及cache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https://huggingface.co/moonshotai/Kimi-K2-Thinking/resolve/a51ccc050d73dab088bf7b0e2dd9b30ae85a4e55/config.json</x:v>
      </x:c>
      <x:c r="X420" s="12" t="str">
        <x:v>固定检查点文件头审计
model.layers.14.mlp.experts.{e}.down_proj.weight_packed: stored 7168x256 I32; logical 7168x2048; multiplicity=384
model.layers.14.mlp.experts.{e}.down_proj.weight_shape: stored 2 I32; logical metadata; multiplicity=384
model.layers.14.mlp.experts.{e}.down_proj.weight_scale: stored 7168x64 BF16; logical metadata; multiplicity=384</x:v>
      </x:c>
      <x:c r="Y420" s="12" t="str">
        <x:v>DeepseekV3MoE.moe_infer（函数上下文，不是本步骤的有序调用链）</x:v>
      </x:c>
      <x:c r="Z420" s="12" t="str">
        <x:v>fused_experts_impl → dispatch_fused_moe_kernel / ops.moe_sum</x:v>
      </x:c>
      <x:c r="AA420" s="12" t="str">
        <x:v>fused_experts_impl → dispatch_fused_moe_kernel / ops.moe_sum</x:v>
      </x:c>
      <x:c r="AB42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https://huggingface.co/moonshotai/Kimi-K2-Thinking/resolve/a51ccc050d73dab088bf7b0e2dd9b30ae85a4e55/config.json</x:v>
      </x:c>
      <x:c r="X421" s="12" t="str">
        <x:v>固定检查点文件头审计
</x:v>
      </x:c>
      <x:c r="Y421" s="12" t="str">
        <x:v>索引回填 new_x[idxs]=outs → Tensor.view(N,TopK,H_e) → Tensor.type(weight.dtype) → Tensor.mul_(topk_weight.unsqueeze(-1)) → Tensor.sum(dim=1) → Tensor.type(output dtype)</x:v>
      </x:c>
      <x:c r="Z421" s="12" t="str">
        <x:v>fused_experts_impl → dispatch_fused_moe_kernel / ops.moe_sum</x:v>
      </x:c>
      <x:c r="AA421" s="12" t="str">
        <x:v>fused_experts_impl → dispatch_fused_moe_kernel / ops.moe_sum</x:v>
      </x:c>
      <x:c r="AB421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21" s="12" t="str">
        <x:v>逆重排、乘路由权重、对TopK求和；跨rank可能有combine/约简</x:v>
      </x:c>
    </x:row>
    <x:row r="422" ht="96" hidden="0" customHeight="1">
      <x:c r="A422" s="12" t="str">
        <x:v>decoder/layer_14</x:v>
      </x:c>
      <x:c r="B422" s="12" t="str">
        <x:v>共享专家gate_proj</x:v>
      </x:c>
      <x:c r="C422" s="12" t="str">
        <x:v>AscendUnquantizedLinearMethod.apply → torch.ops.vllm.unquantized_gemm → unquantized_gemm → torch.nn.functional.linear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权重/辅助张量存储：BF16；实际激活、累加及cache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https://huggingface.co/moonshotai/Kimi-K2-Thinking/resolve/a51ccc050d73dab088bf7b0e2dd9b30ae85a4e55/config.json</x:v>
      </x:c>
      <x:c r="X422" s="12" t="str">
        <x:v>固定检查点文件头审计
model.layers.14.mlp.shared_experts.gate_proj.weight: stored 2048x7168 BF16; logical 2048x7168; multiplicity=1</x:v>
      </x:c>
      <x:c r="Y422" s="12" t="str">
        <x:v>Linear.forward → torch.nn.functional.linear</x:v>
      </x:c>
      <x:c r="Z422" s="12" t="str">
        <x:v>未核验</x:v>
      </x:c>
      <x:c r="AA422" s="12" t="str">
        <x:v>未核验</x:v>
      </x:c>
      <x:c r="AB4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2" s="12" t="str">
        <x:v>Y=X @ Wᵀ</x:v>
      </x:c>
    </x:row>
    <x:row r="423" ht="96" hidden="0" customHeight="1">
      <x:c r="A423" s="12" t="str">
        <x:v>decoder/layer_14</x:v>
      </x:c>
      <x:c r="B423" s="12" t="str">
        <x:v>共享专家up_proj</x:v>
      </x:c>
      <x:c r="C423" s="12" t="str">
        <x:v>AscendUnquantizedLinearMethod.apply → torch.ops.vllm.unquantized_gemm → unquantized_gemm → torch.nn.functional.linear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权重/辅助张量存储：BF16；实际激活、累加及cache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https://huggingface.co/moonshotai/Kimi-K2-Thinking/resolve/a51ccc050d73dab088bf7b0e2dd9b30ae85a4e55/config.json</x:v>
      </x:c>
      <x:c r="X423" s="12" t="str">
        <x:v>固定检查点文件头审计
model.layers.14.mlp.shared_experts.up_proj.weight: stored 2048x7168 BF16; logical 2048x7168; multiplicity=1</x:v>
      </x:c>
      <x:c r="Y423" s="12" t="str">
        <x:v>Linear.forward → torch.nn.functional.linear</x:v>
      </x:c>
      <x:c r="Z423" s="12" t="str">
        <x:v>未核验</x:v>
      </x:c>
      <x:c r="AA423" s="12" t="str">
        <x:v>未核验</x:v>
      </x:c>
      <x:c r="AB4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3" s="12" t="str">
        <x:v>Y=X @ Wᵀ</x:v>
      </x:c>
    </x:row>
    <x:row r="424" ht="60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https://huggingface.co/moonshotai/Kimi-K2-Thinking/resolve/a51ccc050d73dab088bf7b0e2dd9b30ae85a4e55/config.json</x:v>
      </x:c>
      <x:c r="X424" s="12" t="str">
        <x:v>固定检查点文件头审计
</x:v>
      </x:c>
      <x:c r="Y424" s="12" t="str">
        <x:v>DeepseekV3MLP.forward（函数上下文，不是本步骤的有序调用链）</x:v>
      </x:c>
      <x:c r="Z424" s="12" t="str">
        <x:v>未核验</x:v>
      </x:c>
      <x:c r="AA424" s="12" t="str">
        <x:v>未核验</x:v>
      </x:c>
      <x:c r="AB42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4" s="12" t="str">
        <x:v>SiLU(gate)×up</x:v>
      </x:c>
    </x:row>
    <x:row r="425" ht="96" hidden="0" customHeight="1">
      <x:c r="A425" s="12" t="str">
        <x:v>decoder/layer_14</x:v>
      </x:c>
      <x:c r="B425" s="12" t="str">
        <x:v>共享专家下投影</x:v>
      </x:c>
      <x:c r="C425" s="12" t="str">
        <x:v>AscendUnquantizedLinearMethod.apply → torch.ops.vllm.unquantized_gemm → unquantized_gemm → torch.nn.functional.linear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权重/辅助张量存储：BF16；实际激活、累加及cache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https://huggingface.co/moonshotai/Kimi-K2-Thinking/resolve/a51ccc050d73dab088bf7b0e2dd9b30ae85a4e55/config.json</x:v>
      </x:c>
      <x:c r="X425" s="12" t="str">
        <x:v>固定检查点文件头审计
model.layers.14.mlp.shared_experts.down_proj.weight: stored 7168x2048 BF16; logical 7168x2048; multiplicity=1</x:v>
      </x:c>
      <x:c r="Y425" s="12" t="str">
        <x:v>Linear.forward → torch.nn.functional.linear</x:v>
      </x:c>
      <x:c r="Z425" s="12" t="str">
        <x:v>未核验</x:v>
      </x:c>
      <x:c r="AA425" s="12" t="str">
        <x:v>未核验</x:v>
      </x:c>
      <x:c r="AB4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5" s="12" t="str">
        <x:v>Y=X @ Wᵀ</x:v>
      </x:c>
    </x:row>
    <x:row r="426" ht="36" hidden="0" customHeight="1">
      <x:c r="A426" s="12" t="str">
        <x:v>decoder/layer_14</x:v>
      </x:c>
      <x:c r="B426" s="12" t="str">
        <x:v>共享/路由分支合并</x:v>
      </x:c>
      <x:c r="C426" s="12" t="str">
        <x:v>未核验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https://huggingface.co/moonshotai/Kimi-K2-Thinking/resolve/a51ccc050d73dab088bf7b0e2dd9b30ae85a4e55/config.json</x:v>
      </x:c>
      <x:c r="X426" s="12" t="str">
        <x:v>固定检查点文件头审计
</x:v>
      </x:c>
      <x:c r="Y426" s="12" t="str">
        <x:v>DeepseekV3DecoderLayer.forward（函数上下文，不是本步骤的有序调用链）</x:v>
      </x:c>
      <x:c r="Z426" s="12" t="str">
        <x:v>未核验</x:v>
      </x:c>
      <x:c r="AA426" s="12" t="str">
        <x:v>未核验</x:v>
      </x:c>
      <x:c r="AB426" s="12" t="str">
        <x:v>https://huggingface.co/moonshotai/Kimi-K2-Thinking/blob/a51ccc050d73dab088bf7b0e2dd9b30ae85a4e55/modeling_deepseek.py#L1168</x:v>
      </x:c>
      <x:c r="AC4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6" s="12" t="str">
        <x:v>Y=Y_routed+Y_shared；共享专家使用原残差宽度输入</x:v>
      </x:c>
    </x:row>
    <x:row r="427" ht="36" hidden="0" customHeight="1">
      <x:c r="A427" s="12" t="str">
        <x:v>decoder/layer_14</x:v>
      </x:c>
      <x:c r="B427" s="12" t="str">
        <x:v>前馈残差合并</x:v>
      </x:c>
      <x:c r="C427" s="12" t="str">
        <x:v>未核验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https://huggingface.co/moonshotai/Kimi-K2-Thinking/resolve/a51ccc050d73dab088bf7b0e2dd9b30ae85a4e55/config.json</x:v>
      </x:c>
      <x:c r="X427" s="12" t="str">
        <x:v>固定检查点文件头审计
</x:v>
      </x:c>
      <x:c r="Y427" s="12" t="str">
        <x:v>DeepseekV3DecoderLayer.forward（函数上下文，不是本步骤的有序调用链）</x:v>
      </x:c>
      <x:c r="Z427" s="12" t="str">
        <x:v>未核验</x:v>
      </x:c>
      <x:c r="AA427" s="12" t="str">
        <x:v>未核验</x:v>
      </x:c>
      <x:c r="AB427" s="12" t="str">
        <x:v>https://huggingface.co/moonshotai/Kimi-K2-Thinking/blob/a51ccc050d73dab088bf7b0e2dd9b30ae85a4e55/modeling_deepseek.py#L1168</x:v>
      </x:c>
      <x:c r="AC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https://huggingface.co/moonshotai/Kimi-K2-Thinking/resolve/a51ccc050d73dab088bf7b0e2dd9b30ae85a4e55/config.json</x:v>
      </x:c>
      <x:c r="X428" s="12" t="str">
        <x:v>固定检查点文件头审计
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</x:v>
      </x:c>
      <x:c r="Z428" s="12" t="str">
        <x:v>RMSNorm.forward_native → ir.ops.rms_norm / ir.ops.fused_add_rms_norm.maybe_inplace</x:v>
      </x:c>
      <x:c r="AA428" s="12" t="str">
        <x:v>RMSNorm.forward_native → ir.ops.rms_norm / ir.ops.fused_add_rms_norm.maybe_inplace</x:v>
      </x:c>
      <x:c r="AB42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28" s="12" t="str">
        <x:v>RMSNorm: X×rsqrt(mean(X²)+eps)×γ</x:v>
      </x:c>
    </x:row>
    <x:row r="429" ht="96" hidden="0" customHeight="1">
      <x:c r="A429" s="12" t="str">
        <x:v>decoder/layer_15</x:v>
      </x:c>
      <x:c r="B429" s="12" t="str">
        <x:v>q_a_proj</x:v>
      </x:c>
      <x:c r="C429" s="12" t="str">
        <x:v>AscendUnquantizedLinearMethod.apply → torch.ops.vllm.unquantized_gemm → unquantized_gemm → torch.nn.functional.linear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权重/辅助张量存储：BF16；实际激活、累加及cache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https://huggingface.co/moonshotai/Kimi-K2-Thinking/resolve/a51ccc050d73dab088bf7b0e2dd9b30ae85a4e55/config.json</x:v>
      </x:c>
      <x:c r="X429" s="12" t="str">
        <x:v>固定检查点文件头审计
model.layers.15.self_attn.q_a_proj.weight: stored 1536x7168 BF16; logical 1536x7168; multiplicity=1</x:v>
      </x:c>
      <x:c r="Y429" s="12" t="str">
        <x:v>Linear.forward → torch.nn.functional.linear</x:v>
      </x:c>
      <x:c r="Z429" s="12" t="str">
        <x:v>未核验</x:v>
      </x:c>
      <x:c r="AA429" s="12" t="str">
        <x:v>未核验</x:v>
      </x:c>
      <x:c r="AB4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https://huggingface.co/moonshotai/Kimi-K2-Thinking/resolve/a51ccc050d73dab088bf7b0e2dd9b30ae85a4e55/config.json</x:v>
      </x:c>
      <x:c r="X430" s="12" t="str">
        <x:v>固定检查点文件头审计
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</x:v>
      </x:c>
      <x:c r="Z430" s="12" t="str">
        <x:v>RMSNorm.forward_native → ir.ops.rms_norm / ir.ops.fused_add_rms_norm.maybe_inplace</x:v>
      </x:c>
      <x:c r="AA430" s="12" t="str">
        <x:v>RMSNorm.forward_native → ir.ops.rms_norm / ir.ops.fused_add_rms_norm.maybe_inplace</x:v>
      </x:c>
      <x:c r="AB43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0" s="12" t="str">
        <x:v>RMSNorm: X×rsqrt(mean(X²)+eps)×γ</x:v>
      </x:c>
    </x:row>
    <x:row r="431" ht="96" hidden="0" customHeight="1">
      <x:c r="A431" s="12" t="str">
        <x:v>decoder/layer_15</x:v>
      </x:c>
      <x:c r="B431" s="12" t="str">
        <x:v>q_b_proj</x:v>
      </x:c>
      <x:c r="C431" s="12" t="str">
        <x:v>AscendUnquantizedLinearMethod.apply → torch.ops.vllm.unquantized_gemm → unquantized_gemm → torch.nn.functional.linear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权重/辅助张量存储：BF16；实际激活、累加及cache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https://huggingface.co/moonshotai/Kimi-K2-Thinking/resolve/a51ccc050d73dab088bf7b0e2dd9b30ae85a4e55/config.json</x:v>
      </x:c>
      <x:c r="X431" s="12" t="str">
        <x:v>固定检查点文件头审计
model.layers.15.self_attn.q_b_proj.weight: stored 12288x1536 BF16; logical 12288x1536; multiplicity=1</x:v>
      </x:c>
      <x:c r="Y431" s="12" t="str">
        <x:v>Linear.forward → torch.nn.functional.linear</x:v>
      </x:c>
      <x:c r="Z431" s="12" t="str">
        <x:v>未核验</x:v>
      </x:c>
      <x:c r="AA431" s="12" t="str">
        <x:v>未核验</x:v>
      </x:c>
      <x:c r="AB4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1" s="12" t="str">
        <x:v>Y=X @ Wᵀ</x:v>
      </x:c>
    </x:row>
    <x:row r="432" ht="96" hidden="0" customHeight="1">
      <x:c r="A432" s="12" t="str">
        <x:v>decoder/layer_15</x:v>
      </x:c>
      <x:c r="B432" s="12" t="str">
        <x:v>KV压缩投影</x:v>
      </x:c>
      <x:c r="C432" s="12" t="str">
        <x:v>AscendUnquantizedLinearMethod.apply → torch.ops.vllm.unquantized_gemm → unquantized_gemm → torch.nn.functional.linear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权重/辅助张量存储：BF16；实际激活、累加及cache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https://huggingface.co/moonshotai/Kimi-K2-Thinking/resolve/a51ccc050d73dab088bf7b0e2dd9b30ae85a4e55/config.json</x:v>
      </x:c>
      <x:c r="X432" s="12" t="str">
        <x:v>固定检查点文件头审计
model.layers.15.self_attn.kv_a_proj_with_mqa.weight: stored 576x7168 BF16; logical 576x7168; multiplicity=1</x:v>
      </x:c>
      <x:c r="Y432" s="12" t="str">
        <x:v>Linear.forward → torch.nn.functional.linear</x:v>
      </x:c>
      <x:c r="Z432" s="12" t="str">
        <x:v>未核验</x:v>
      </x:c>
      <x:c r="AA432" s="12" t="str">
        <x:v>未核验</x:v>
      </x:c>
      <x:c r="AB4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2" s="12" t="str">
        <x:v>Y=X @ Wᵀ</x:v>
      </x:c>
    </x:row>
    <x:row r="433" ht="36" hidden="0" customHeight="1">
      <x:c r="A433" s="12" t="str">
        <x:v>decoder/layer_15</x:v>
      </x:c>
      <x:c r="B433" s="12" t="str">
        <x:v>拆分KV潜变量与旋转键</x:v>
      </x:c>
      <x:c r="C433" s="12" t="str">
        <x:v>未核验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https://huggingface.co/moonshotai/Kimi-K2-Thinking/resolve/a51ccc050d73dab088bf7b0e2dd9b30ae85a4e55/config.json</x:v>
      </x:c>
      <x:c r="X433" s="12" t="str">
        <x:v>固定检查点文件头审计
</x:v>
      </x:c>
      <x:c r="Y433" s="12" t="str">
        <x:v>DeepseekV3Attention.forward（函数上下文，不是本步骤的有序调用链）</x:v>
      </x:c>
      <x:c r="Z433" s="12" t="str">
        <x:v>未核验</x:v>
      </x:c>
      <x:c r="AA433" s="12" t="str">
        <x:v>未核验</x:v>
      </x:c>
      <x:c r="AB433" s="12" t="str">
        <x:v>https://huggingface.co/moonshotai/Kimi-K2-Thinking/blob/a51ccc050d73dab088bf7b0e2dd9b30ae85a4e55/modeling_deepseek.py#L751</x:v>
      </x:c>
      <x:c r="AC4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https://huggingface.co/moonshotai/Kimi-K2-Thinking/resolve/a51ccc050d73dab088bf7b0e2dd9b30ae85a4e55/config.json</x:v>
      </x:c>
      <x:c r="X434" s="12" t="str">
        <x:v>固定检查点文件头审计
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</x:v>
      </x:c>
      <x:c r="Z434" s="12" t="str">
        <x:v>RMSNorm.forward_native → ir.ops.rms_norm / ir.ops.fused_add_rms_norm.maybe_inplace</x:v>
      </x:c>
      <x:c r="AA434" s="12" t="str">
        <x:v>RMSNorm.forward_native → ir.ops.rms_norm / ir.ops.fused_add_rms_norm.maybe_inplace</x:v>
      </x:c>
      <x:c r="AB43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4" s="12" t="str">
        <x:v>RMSNorm: X×rsqrt(mean(X²)+eps)×γ</x:v>
      </x:c>
    </x:row>
    <x:row r="435" ht="96" hidden="0" customHeight="1">
      <x:c r="A435" s="12" t="str">
        <x:v>decoder/layer_15</x:v>
      </x:c>
      <x:c r="B435" s="12" t="str">
        <x:v>kv_b_proj</x:v>
      </x:c>
      <x:c r="C435" s="12" t="str">
        <x:v>AscendUnquantizedLinearMethod.apply → torch.ops.vllm.unquantized_gemm → unquantized_gemm → torch.nn.functional.linear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权重/辅助张量存储：BF16；实际激活、累加及cache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https://huggingface.co/moonshotai/Kimi-K2-Thinking/resolve/a51ccc050d73dab088bf7b0e2dd9b30ae85a4e55/config.json</x:v>
      </x:c>
      <x:c r="X435" s="12" t="str">
        <x:v>固定检查点文件头审计
model.layers.15.self_attn.kv_b_proj.weight: stored 16384x512 BF16; logical 16384x512; multiplicity=1</x:v>
      </x:c>
      <x:c r="Y435" s="12" t="str">
        <x:v>Linear.forward → torch.nn.functional.linear</x:v>
      </x:c>
      <x:c r="Z435" s="12" t="str">
        <x:v>未核验</x:v>
      </x:c>
      <x:c r="AA435" s="12" t="str">
        <x:v>未核验</x:v>
      </x:c>
      <x:c r="AB4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5" s="12" t="str">
        <x:v>Y=X @ Wᵀ</x:v>
      </x:c>
    </x:row>
    <x:row r="436" ht="36" hidden="0" customHeight="1">
      <x:c r="A436" s="12" t="str">
        <x:v>decoder/layer_15</x:v>
      </x:c>
      <x:c r="B436" s="12" t="str">
        <x:v>拆分Q/K/V与布局变换</x:v>
      </x:c>
      <x:c r="C436" s="12" t="str">
        <x:v>未核验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https://huggingface.co/moonshotai/Kimi-K2-Thinking/resolve/a51ccc050d73dab088bf7b0e2dd9b30ae85a4e55/config.json</x:v>
      </x:c>
      <x:c r="X436" s="12" t="str">
        <x:v>固定检查点文件头审计
</x:v>
      </x:c>
      <x:c r="Y436" s="12" t="str">
        <x:v>DeepseekV3Attention.forward（函数上下文，不是本步骤的有序调用链）</x:v>
      </x:c>
      <x:c r="Z436" s="12" t="str">
        <x:v>未核验</x:v>
      </x:c>
      <x:c r="AA436" s="12" t="str">
        <x:v>未核验</x:v>
      </x:c>
      <x:c r="AB436" s="12" t="str">
        <x:v>https://huggingface.co/moonshotai/Kimi-K2-Thinking/blob/a51ccc050d73dab088bf7b0e2dd9b30ae85a4e55/modeling_deepseek.py#L751</x:v>
      </x:c>
      <x:c r="AC4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</x:v>
      </x:c>
      <x:c r="D437" s="12" t="str">
        <x:v>rope</x:v>
      </x:c>
      <x:c r="E437" s="12" t="str">
        <x:v>Qrope:[B,64,S,64]; Krope:[B,1,S,64]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权重/辅助张量存储：BF16；实际激活、累加及cache dtype由运行分支决定，本轮未统一验证。I32/U8可能是量化打包容器。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https://huggingface.co/moonshotai/Kimi-K2-Thinking/resolve/a51ccc050d73dab088bf7b0e2dd9b30ae85a4e55/config.json</x:v>
      </x:c>
      <x:c r="X437" s="12" t="str">
        <x:v>固定检查点文件头审计
model.layers.15.self_attn.rotary_emb.inv_freq: stored 128 BF16; logical metadata; multiplicity=1</x:v>
      </x:c>
      <x:c r="Y437" s="12" t="str">
        <x:v>apply_rotary_pos_emb（函数上下文，不是本步骤的有序调用链）</x:v>
      </x:c>
      <x:c r="Z437" s="12" t="str">
        <x:v>未核验</x:v>
      </x:c>
      <x:c r="AA437" s="12" t="str">
        <x:v>未核验</x:v>
      </x:c>
      <x:c r="AB437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43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37" s="12" t="str">
        <x:v>K2参考调用apply_rotary_pos_emb；K3所读参考forward未直接调用RoPE，生产MLA wrapper中有rotary_emb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参考展开K/V:[B,64,S,192] / [B,64,S,128];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https://huggingface.co/moonshotai/Kimi-K2-Thinking/resolve/a51ccc050d73dab088bf7b0e2dd9b30ae85a4e55/config.json</x:v>
      </x:c>
      <x:c r="X438" s="12" t="str">
        <x:v>固定检查点文件头审计
</x:v>
      </x:c>
      <x:c r="Y438" s="12" t="str">
        <x:v>torch.matmul(Q,K.transpose(2,3)) × scale → 加mask → torch.nn.functional.softmax(FP32).to(Q.dtype) → torch.nn.functional.dropout（按training开关）</x:v>
      </x:c>
      <x:c r="Z438" s="12" t="str">
        <x:v>FlashInferMLAImpl.forward_mqa → trtllm_batch_decode_with_kv_cache_mla</x:v>
      </x:c>
      <x:c r="AA438" s="12" t="str">
        <x:v>AiterMLAImpl.forward_mqa → rocm_aiter_ops.mla_decode_fwd / mla_gluon</x:v>
      </x:c>
      <x:c r="AB43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https://huggingface.co/moonshotai/Kimi-K2-Thinking/resolve/a51ccc050d73dab088bf7b0e2dd9b30ae85a4e55/config.json</x:v>
      </x:c>
      <x:c r="X439" s="12" t="str">
        <x:v>固定检查点文件头审计
</x:v>
      </x:c>
      <x:c r="Y439" s="12" t="str">
        <x:v>torch.matmul(P,V) → Tensor.transpose(1,2).contiguous() → Tensor.reshape(B,T,heads×Dv)</x:v>
      </x:c>
      <x:c r="Z439" s="12" t="str">
        <x:v>FlashInferMLAImpl.forward_mqa → trtllm_batch_decode_with_kv_cache_mla</x:v>
      </x:c>
      <x:c r="AA439" s="12" t="str">
        <x:v>AiterMLAImpl.forward_mqa → rocm_aiter_ops.mla_decode_fwd / mla_gluon</x:v>
      </x:c>
      <x:c r="AB43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9" s="12" t="str">
        <x:v>O=P @ V，转置/合并heads</x:v>
      </x:c>
    </x:row>
    <x:row r="440" ht="96" hidden="0" customHeight="1">
      <x:c r="A440" s="12" t="str">
        <x:v>decoder/layer_15</x:v>
      </x:c>
      <x:c r="B440" s="12" t="str">
        <x:v>MLA输出投影</x:v>
      </x:c>
      <x:c r="C440" s="12" t="str">
        <x:v>AscendUnquantizedLinearMethod.apply → torch.ops.vllm.unquantized_gemm → unquantized_gemm → torch.nn.functional.linear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权重/辅助张量存储：BF16；实际激活、累加及cache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https://huggingface.co/moonshotai/Kimi-K2-Thinking/resolve/a51ccc050d73dab088bf7b0e2dd9b30ae85a4e55/config.json</x:v>
      </x:c>
      <x:c r="X440" s="12" t="str">
        <x:v>固定检查点文件头审计
model.layers.15.self_attn.o_proj.weight: stored 7168x8192 BF16; logical 7168x8192; multiplicity=1</x:v>
      </x:c>
      <x:c r="Y440" s="12" t="str">
        <x:v>Linear.forward → torch.nn.functional.linear</x:v>
      </x:c>
      <x:c r="Z440" s="12" t="str">
        <x:v>未核验</x:v>
      </x:c>
      <x:c r="AA440" s="12" t="str">
        <x:v>未核验</x:v>
      </x:c>
      <x:c r="AB4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0" s="12" t="str">
        <x:v>Y=X @ Wᵀ</x:v>
      </x:c>
    </x:row>
    <x:row r="441" ht="36" hidden="0" customHeight="1">
      <x:c r="A441" s="12" t="str">
        <x:v>decoder/layer_15</x:v>
      </x:c>
      <x:c r="B441" s="12" t="str">
        <x:v>注意力残差合并</x:v>
      </x:c>
      <x:c r="C441" s="12" t="str">
        <x:v>未核验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https://huggingface.co/moonshotai/Kimi-K2-Thinking/resolve/a51ccc050d73dab088bf7b0e2dd9b30ae85a4e55/config.json</x:v>
      </x:c>
      <x:c r="X441" s="12" t="str">
        <x:v>固定检查点文件头审计
</x:v>
      </x:c>
      <x:c r="Y441" s="12" t="str">
        <x:v>DeepseekV3DecoderLayer.forward（函数上下文，不是本步骤的有序调用链）</x:v>
      </x:c>
      <x:c r="Z441" s="12" t="str">
        <x:v>未核验</x:v>
      </x:c>
      <x:c r="AA441" s="12" t="str">
        <x:v>未核验</x:v>
      </x:c>
      <x:c r="AB441" s="12" t="str">
        <x:v>https://huggingface.co/moonshotai/Kimi-K2-Thinking/blob/a51ccc050d73dab088bf7b0e2dd9b30ae85a4e55/modeling_deepseek.py#L1168</x:v>
      </x:c>
      <x:c r="AC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https://huggingface.co/moonshotai/Kimi-K2-Thinking/resolve/a51ccc050d73dab088bf7b0e2dd9b30ae85a4e55/config.json</x:v>
      </x:c>
      <x:c r="X442" s="12" t="str">
        <x:v>固定检查点文件头审计
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</x:v>
      </x:c>
      <x:c r="Z442" s="12" t="str">
        <x:v>RMSNorm.forward_native → ir.ops.rms_norm / ir.ops.fused_add_rms_norm.maybe_inplace</x:v>
      </x:c>
      <x:c r="AA442" s="12" t="str">
        <x:v>RMSNorm.forward_native → ir.ops.rms_norm / ir.ops.fused_add_rms_norm.maybe_inplace</x:v>
      </x:c>
      <x:c r="AB44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https://huggingface.co/moonshotai/Kimi-K2-Thinking/resolve/a51ccc050d73dab088bf7b0e2dd9b30ae85a4e55/config.json</x:v>
      </x:c>
      <x:c r="X443" s="12" t="str">
        <x:v>固定检查点文件头审计
model.layers.15.mlp.gate.e_score_correction_bias: stored 384 F32; logical 384; multiplicity=1
model.layers.15.mlp.gate.weight: stored 384x7168 BF16; logical 384x7168; multiplicity=1</x:v>
      </x:c>
      <x:c r="Y443" s="12" t="str">
        <x:v>MoEGate.forward（函数上下文，不是本步骤的有序调用链）</x:v>
      </x:c>
      <x:c r="Z443" s="12" t="str">
        <x:v>未核验</x:v>
      </x:c>
      <x:c r="AA443" s="12" t="str">
        <x:v>未核验</x:v>
      </x:c>
      <x:c r="AB44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https://huggingface.co/moonshotai/Kimi-K2-Thinking/resolve/a51ccc050d73dab088bf7b0e2dd9b30ae85a4e55/config.json</x:v>
      </x:c>
      <x:c r="X444" s="12" t="str">
        <x:v>固定检查点文件头审计
</x:v>
      </x:c>
      <x:c r="Y444" s="12" t="str">
        <x:v>MoEGate.forward（函数上下文，不是本步骤的有序调用链）</x:v>
      </x:c>
      <x:c r="Z444" s="12" t="str">
        <x:v>未核验</x:v>
      </x:c>
      <x:c r="AA444" s="12" t="str">
        <x:v>未核验</x:v>
      </x:c>
      <x:c r="AB44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4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N_e=N×8（忽略padding且无token丢弃）；EP后是本地接收量，容量padding/通信缓冲大小由后端决定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https://huggingface.co/moonshotai/Kimi-K2-Thinking/resolve/a51ccc050d73dab088bf7b0e2dd9b30ae85a4e55/config.json</x:v>
      </x:c>
      <x:c r="X445" s="12" t="str">
        <x:v>固定检查点文件头审计
</x:v>
      </x:c>
      <x:c r="Y445" s="12" t="str">
        <x:v>DeepseekV3MoE.moe_infer（函数上下文，不是本步骤的有序调用链）</x:v>
      </x:c>
      <x:c r="Z445" s="12" t="str">
        <x:v>fused_experts_impl → dispatch_fused_moe_kernel / ops.moe_sum</x:v>
      </x:c>
      <x:c r="AA445" s="12" t="str">
        <x:v>fused_experts_impl → dispatch_fused_moe_kernel / ops.moe_sum</x:v>
      </x:c>
      <x:c r="AB44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4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5" s="12" t="str">
        <x:v>argsort/gather或EP dispatch；N_e由实际路由确定</x:v>
      </x:c>
    </x:row>
    <x:row r="446" ht="84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权重/辅助张量存储：BF16；I32；实际激活、累加及cache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https://huggingface.co/moonshotai/Kimi-K2-Thinking/resolve/a51ccc050d73dab088bf7b0e2dd9b30ae85a4e55/config.json</x:v>
      </x:c>
      <x:c r="X446" s="12" t="str">
        <x:v>固定检查点文件头审计
model.layers.15.mlp.experts.{e}.gate_proj.weight_packed: stored 2048x896 I32; logical 2048x7168; multiplicity=384
model.layers.15.mlp.experts.{e}.gate_proj.weight_shape: stored 2 I32; logical metadata; multiplicity=384
model.layers.15.mlp.experts.{e}.gate_proj.weight_scale: stored 2048x224 BF16; logical metadata; multiplicity=384</x:v>
      </x:c>
      <x:c r="Y446" s="12" t="str">
        <x:v>DeepseekV3MoE.moe_infer（函数上下文，不是本步骤的有序调用链）</x:v>
      </x:c>
      <x:c r="Z446" s="12" t="str">
        <x:v>fused_experts_impl → dispatch_fused_moe_kernel / ops.moe_sum</x:v>
      </x:c>
      <x:c r="AA446" s="12" t="str">
        <x:v>fused_experts_impl → dispatch_fused_moe_kernel / ops.moe_sum</x:v>
      </x:c>
      <x:c r="AB4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6" s="12" t="str">
        <x:v>Y=X @ Wᵀ；每专家独立，N_e动态，ΣN_e=T×TopK（无丢弃时）</x:v>
      </x:c>
    </x:row>
    <x:row r="447" ht="84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权重/辅助张量存储：BF16；I32；实际激活、累加及cache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https://huggingface.co/moonshotai/Kimi-K2-Thinking/resolve/a51ccc050d73dab088bf7b0e2dd9b30ae85a4e55/config.json</x:v>
      </x:c>
      <x:c r="X447" s="12" t="str">
        <x:v>固定检查点文件头审计
model.layers.15.mlp.experts.{e}.up_proj.weight_packed: stored 2048x896 I32; logical 2048x7168; multiplicity=384
model.layers.15.mlp.experts.{e}.up_proj.weight_shape: stored 2 I32; logical metadata; multiplicity=384
model.layers.15.mlp.experts.{e}.up_proj.weight_scale: stored 2048x224 BF16; logical metadata; multiplicity=384</x:v>
      </x:c>
      <x:c r="Y447" s="12" t="str">
        <x:v>DeepseekV3MoE.moe_infer（函数上下文，不是本步骤的有序调用链）</x:v>
      </x:c>
      <x:c r="Z447" s="12" t="str">
        <x:v>fused_experts_impl → dispatch_fused_moe_kernel / ops.moe_sum</x:v>
      </x:c>
      <x:c r="AA447" s="12" t="str">
        <x:v>fused_experts_impl → dispatch_fused_moe_kernel / ops.moe_sum</x:v>
      </x:c>
      <x:c r="AB44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7" s="12" t="str">
        <x:v>Y=X @ Wᵀ；每专家独立，N_e动态，ΣN_e=T×TopK（无丢弃时）</x:v>
      </x:c>
    </x:row>
    <x:row r="448" ht="60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https://huggingface.co/moonshotai/Kimi-K2-Thinking/resolve/a51ccc050d73dab088bf7b0e2dd9b30ae85a4e55/config.json</x:v>
      </x:c>
      <x:c r="X448" s="12" t="str">
        <x:v>固定检查点文件头审计
</x:v>
      </x:c>
      <x:c r="Y448" s="12" t="str">
        <x:v>DeepseekV3MLP.forward（函数上下文，不是本步骤的有序调用链）</x:v>
      </x:c>
      <x:c r="Z448" s="12" t="str">
        <x:v>未核验</x:v>
      </x:c>
      <x:c r="AA448" s="12" t="str">
        <x:v>未核验</x:v>
      </x:c>
      <x:c r="AB44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48" s="12" t="str">
        <x:v>SiLU(gate)×up</x:v>
      </x:c>
    </x:row>
    <x:row r="449" ht="84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权重/辅助张量存储：BF16；I32；实际激活、累加及cache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https://huggingface.co/moonshotai/Kimi-K2-Thinking/resolve/a51ccc050d73dab088bf7b0e2dd9b30ae85a4e55/config.json</x:v>
      </x:c>
      <x:c r="X449" s="12" t="str">
        <x:v>固定检查点文件头审计
model.layers.15.mlp.experts.{e}.down_proj.weight_packed: stored 7168x256 I32; logical 7168x2048; multiplicity=384
model.layers.15.mlp.experts.{e}.down_proj.weight_shape: stored 2 I32; logical metadata; multiplicity=384
model.layers.15.mlp.experts.{e}.down_proj.weight_scale: stored 7168x64 BF16; logical metadata; multiplicity=384</x:v>
      </x:c>
      <x:c r="Y449" s="12" t="str">
        <x:v>DeepseekV3MoE.moe_infer（函数上下文，不是本步骤的有序调用链）</x:v>
      </x:c>
      <x:c r="Z449" s="12" t="str">
        <x:v>fused_experts_impl → dispatch_fused_moe_kernel / ops.moe_sum</x:v>
      </x:c>
      <x:c r="AA449" s="12" t="str">
        <x:v>fused_experts_impl → dispatch_fused_moe_kernel / ops.moe_sum</x:v>
      </x:c>
      <x:c r="AB44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https://huggingface.co/moonshotai/Kimi-K2-Thinking/resolve/a51ccc050d73dab088bf7b0e2dd9b30ae85a4e55/config.json</x:v>
      </x:c>
      <x:c r="X450" s="12" t="str">
        <x:v>固定检查点文件头审计
</x:v>
      </x:c>
      <x:c r="Y450" s="12" t="str">
        <x:v>索引回填 new_x[idxs]=outs → Tensor.view(N,TopK,H_e) → Tensor.type(weight.dtype) → Tensor.mul_(topk_weight.unsqueeze(-1)) → Tensor.sum(dim=1) → Tensor.type(output dtype)</x:v>
      </x:c>
      <x:c r="Z450" s="12" t="str">
        <x:v>fused_experts_impl → dispatch_fused_moe_kernel / ops.moe_sum</x:v>
      </x:c>
      <x:c r="AA450" s="12" t="str">
        <x:v>fused_experts_impl → dispatch_fused_moe_kernel / ops.moe_sum</x:v>
      </x:c>
      <x:c r="AB450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50" s="12" t="str">
        <x:v>逆重排、乘路由权重、对TopK求和；跨rank可能有combine/约简</x:v>
      </x:c>
    </x:row>
    <x:row r="451" ht="96" hidden="0" customHeight="1">
      <x:c r="A451" s="12" t="str">
        <x:v>decoder/layer_15</x:v>
      </x:c>
      <x:c r="B451" s="12" t="str">
        <x:v>共享专家gate_proj</x:v>
      </x:c>
      <x:c r="C451" s="12" t="str">
        <x:v>AscendUnquantizedLinearMethod.apply → torch.ops.vllm.unquantized_gemm → unquantized_gemm → torch.nn.functional.linear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权重/辅助张量存储：BF16；实际激活、累加及cache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https://huggingface.co/moonshotai/Kimi-K2-Thinking/resolve/a51ccc050d73dab088bf7b0e2dd9b30ae85a4e55/config.json</x:v>
      </x:c>
      <x:c r="X451" s="12" t="str">
        <x:v>固定检查点文件头审计
model.layers.15.mlp.shared_experts.gate_proj.weight: stored 2048x7168 BF16; logical 2048x7168; multiplicity=1</x:v>
      </x:c>
      <x:c r="Y451" s="12" t="str">
        <x:v>Linear.forward → torch.nn.functional.linear</x:v>
      </x:c>
      <x:c r="Z451" s="12" t="str">
        <x:v>未核验</x:v>
      </x:c>
      <x:c r="AA451" s="12" t="str">
        <x:v>未核验</x:v>
      </x:c>
      <x:c r="AB4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1" s="12" t="str">
        <x:v>Y=X @ Wᵀ</x:v>
      </x:c>
    </x:row>
    <x:row r="452" ht="96" hidden="0" customHeight="1">
      <x:c r="A452" s="12" t="str">
        <x:v>decoder/layer_15</x:v>
      </x:c>
      <x:c r="B452" s="12" t="str">
        <x:v>共享专家up_proj</x:v>
      </x:c>
      <x:c r="C452" s="12" t="str">
        <x:v>AscendUnquantizedLinearMethod.apply → torch.ops.vllm.unquantized_gemm → unquantized_gemm → torch.nn.functional.linear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权重/辅助张量存储：BF16；实际激活、累加及cache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https://huggingface.co/moonshotai/Kimi-K2-Thinking/resolve/a51ccc050d73dab088bf7b0e2dd9b30ae85a4e55/config.json</x:v>
      </x:c>
      <x:c r="X452" s="12" t="str">
        <x:v>固定检查点文件头审计
model.layers.15.mlp.shared_experts.up_proj.weight: stored 2048x7168 BF16; logical 2048x7168; multiplicity=1</x:v>
      </x:c>
      <x:c r="Y452" s="12" t="str">
        <x:v>Linear.forward → torch.nn.functional.linear</x:v>
      </x:c>
      <x:c r="Z452" s="12" t="str">
        <x:v>未核验</x:v>
      </x:c>
      <x:c r="AA452" s="12" t="str">
        <x:v>未核验</x:v>
      </x:c>
      <x:c r="AB4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2" s="12" t="str">
        <x:v>Y=X @ Wᵀ</x:v>
      </x:c>
    </x:row>
    <x:row r="453" ht="60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https://huggingface.co/moonshotai/Kimi-K2-Thinking/resolve/a51ccc050d73dab088bf7b0e2dd9b30ae85a4e55/config.json</x:v>
      </x:c>
      <x:c r="X453" s="12" t="str">
        <x:v>固定检查点文件头审计
</x:v>
      </x:c>
      <x:c r="Y453" s="12" t="str">
        <x:v>DeepseekV3MLP.forward（函数上下文，不是本步骤的有序调用链）</x:v>
      </x:c>
      <x:c r="Z453" s="12" t="str">
        <x:v>未核验</x:v>
      </x:c>
      <x:c r="AA453" s="12" t="str">
        <x:v>未核验</x:v>
      </x:c>
      <x:c r="AB45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53" s="12" t="str">
        <x:v>SiLU(gate)×up</x:v>
      </x:c>
    </x:row>
    <x:row r="454" ht="96" hidden="0" customHeight="1">
      <x:c r="A454" s="12" t="str">
        <x:v>decoder/layer_15</x:v>
      </x:c>
      <x:c r="B454" s="12" t="str">
        <x:v>共享专家下投影</x:v>
      </x:c>
      <x:c r="C454" s="12" t="str">
        <x:v>AscendUnquantizedLinearMethod.apply → torch.ops.vllm.unquantized_gemm → unquantized_gemm → torch.nn.functional.linear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权重/辅助张量存储：BF16；实际激活、累加及cache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https://huggingface.co/moonshotai/Kimi-K2-Thinking/resolve/a51ccc050d73dab088bf7b0e2dd9b30ae85a4e55/config.json</x:v>
      </x:c>
      <x:c r="X454" s="12" t="str">
        <x:v>固定检查点文件头审计
model.layers.15.mlp.shared_experts.down_proj.weight: stored 7168x2048 BF16; logical 7168x2048; multiplicity=1</x:v>
      </x:c>
      <x:c r="Y454" s="12" t="str">
        <x:v>Linear.forward → torch.nn.functional.linear</x:v>
      </x:c>
      <x:c r="Z454" s="12" t="str">
        <x:v>未核验</x:v>
      </x:c>
      <x:c r="AA454" s="12" t="str">
        <x:v>未核验</x:v>
      </x:c>
      <x:c r="AB4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4" s="12" t="str">
        <x:v>Y=X @ Wᵀ</x:v>
      </x:c>
    </x:row>
    <x:row r="455" ht="36" hidden="0" customHeight="1">
      <x:c r="A455" s="12" t="str">
        <x:v>decoder/layer_15</x:v>
      </x:c>
      <x:c r="B455" s="12" t="str">
        <x:v>共享/路由分支合并</x:v>
      </x:c>
      <x:c r="C455" s="12" t="str">
        <x:v>未核验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https://huggingface.co/moonshotai/Kimi-K2-Thinking/resolve/a51ccc050d73dab088bf7b0e2dd9b30ae85a4e55/config.json</x:v>
      </x:c>
      <x:c r="X455" s="12" t="str">
        <x:v>固定检查点文件头审计
</x:v>
      </x:c>
      <x:c r="Y455" s="12" t="str">
        <x:v>DeepseekV3DecoderLayer.forward（函数上下文，不是本步骤的有序调用链）</x:v>
      </x:c>
      <x:c r="Z455" s="12" t="str">
        <x:v>未核验</x:v>
      </x:c>
      <x:c r="AA455" s="12" t="str">
        <x:v>未核验</x:v>
      </x:c>
      <x:c r="AB455" s="12" t="str">
        <x:v>https://huggingface.co/moonshotai/Kimi-K2-Thinking/blob/a51ccc050d73dab088bf7b0e2dd9b30ae85a4e55/modeling_deepseek.py#L1168</x:v>
      </x:c>
      <x:c r="AC4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5" s="12" t="str">
        <x:v>Y=Y_routed+Y_shared；共享专家使用原残差宽度输入</x:v>
      </x:c>
    </x:row>
    <x:row r="456" ht="36" hidden="0" customHeight="1">
      <x:c r="A456" s="12" t="str">
        <x:v>decoder/layer_15</x:v>
      </x:c>
      <x:c r="B456" s="12" t="str">
        <x:v>前馈残差合并</x:v>
      </x:c>
      <x:c r="C456" s="12" t="str">
        <x:v>未核验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https://huggingface.co/moonshotai/Kimi-K2-Thinking/resolve/a51ccc050d73dab088bf7b0e2dd9b30ae85a4e55/config.json</x:v>
      </x:c>
      <x:c r="X456" s="12" t="str">
        <x:v>固定检查点文件头审计
</x:v>
      </x:c>
      <x:c r="Y456" s="12" t="str">
        <x:v>DeepseekV3DecoderLayer.forward（函数上下文，不是本步骤的有序调用链）</x:v>
      </x:c>
      <x:c r="Z456" s="12" t="str">
        <x:v>未核验</x:v>
      </x:c>
      <x:c r="AA456" s="12" t="str">
        <x:v>未核验</x:v>
      </x:c>
      <x:c r="AB456" s="12" t="str">
        <x:v>https://huggingface.co/moonshotai/Kimi-K2-Thinking/blob/a51ccc050d73dab088bf7b0e2dd9b30ae85a4e55/modeling_deepseek.py#L1168</x:v>
      </x:c>
      <x:c r="AC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https://huggingface.co/moonshotai/Kimi-K2-Thinking/resolve/a51ccc050d73dab088bf7b0e2dd9b30ae85a4e55/config.json</x:v>
      </x:c>
      <x:c r="X457" s="12" t="str">
        <x:v>固定检查点文件头审计
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</x:v>
      </x:c>
      <x:c r="Z457" s="12" t="str">
        <x:v>RMSNorm.forward_native → ir.ops.rms_norm / ir.ops.fused_add_rms_norm.maybe_inplace</x:v>
      </x:c>
      <x:c r="AA457" s="12" t="str">
        <x:v>RMSNorm.forward_native → ir.ops.rms_norm / ir.ops.fused_add_rms_norm.maybe_inplace</x:v>
      </x:c>
      <x:c r="AB45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7" s="12" t="str">
        <x:v>RMSNorm: X×rsqrt(mean(X²)+eps)×γ</x:v>
      </x:c>
    </x:row>
    <x:row r="458" ht="96" hidden="0" customHeight="1">
      <x:c r="A458" s="12" t="str">
        <x:v>decoder/layer_16</x:v>
      </x:c>
      <x:c r="B458" s="12" t="str">
        <x:v>q_a_proj</x:v>
      </x:c>
      <x:c r="C458" s="12" t="str">
        <x:v>AscendUnquantizedLinearMethod.apply → torch.ops.vllm.unquantized_gemm → unquantized_gemm → torch.nn.functional.linear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权重/辅助张量存储：BF16；实际激活、累加及cache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https://huggingface.co/moonshotai/Kimi-K2-Thinking/resolve/a51ccc050d73dab088bf7b0e2dd9b30ae85a4e55/config.json</x:v>
      </x:c>
      <x:c r="X458" s="12" t="str">
        <x:v>固定检查点文件头审计
model.layers.16.self_attn.q_a_proj.weight: stored 1536x7168 BF16; logical 1536x7168; multiplicity=1</x:v>
      </x:c>
      <x:c r="Y458" s="12" t="str">
        <x:v>Linear.forward → torch.nn.functional.linear</x:v>
      </x:c>
      <x:c r="Z458" s="12" t="str">
        <x:v>未核验</x:v>
      </x:c>
      <x:c r="AA458" s="12" t="str">
        <x:v>未核验</x:v>
      </x:c>
      <x:c r="AB4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https://huggingface.co/moonshotai/Kimi-K2-Thinking/resolve/a51ccc050d73dab088bf7b0e2dd9b30ae85a4e55/config.json</x:v>
      </x:c>
      <x:c r="X459" s="12" t="str">
        <x:v>固定检查点文件头审计
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</x:v>
      </x:c>
      <x:c r="Z459" s="12" t="str">
        <x:v>RMSNorm.forward_native → ir.ops.rms_norm / ir.ops.fused_add_rms_norm.maybe_inplace</x:v>
      </x:c>
      <x:c r="AA459" s="12" t="str">
        <x:v>RMSNorm.forward_native → ir.ops.rms_norm / ir.ops.fused_add_rms_norm.maybe_inplace</x:v>
      </x:c>
      <x:c r="AB45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9" s="12" t="str">
        <x:v>RMSNorm: X×rsqrt(mean(X²)+eps)×γ</x:v>
      </x:c>
    </x:row>
    <x:row r="460" ht="96" hidden="0" customHeight="1">
      <x:c r="A460" s="12" t="str">
        <x:v>decoder/layer_16</x:v>
      </x:c>
      <x:c r="B460" s="12" t="str">
        <x:v>q_b_proj</x:v>
      </x:c>
      <x:c r="C460" s="12" t="str">
        <x:v>AscendUnquantizedLinearMethod.apply → torch.ops.vllm.unquantized_gemm → unquantized_gemm → torch.nn.functional.linear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权重/辅助张量存储：BF16；实际激活、累加及cache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https://huggingface.co/moonshotai/Kimi-K2-Thinking/resolve/a51ccc050d73dab088bf7b0e2dd9b30ae85a4e55/config.json</x:v>
      </x:c>
      <x:c r="X460" s="12" t="str">
        <x:v>固定检查点文件头审计
model.layers.16.self_attn.q_b_proj.weight: stored 12288x1536 BF16; logical 12288x1536; multiplicity=1</x:v>
      </x:c>
      <x:c r="Y460" s="12" t="str">
        <x:v>Linear.forward → torch.nn.functional.linear</x:v>
      </x:c>
      <x:c r="Z460" s="12" t="str">
        <x:v>未核验</x:v>
      </x:c>
      <x:c r="AA460" s="12" t="str">
        <x:v>未核验</x:v>
      </x:c>
      <x:c r="AB4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0" s="12" t="str">
        <x:v>Y=X @ Wᵀ</x:v>
      </x:c>
    </x:row>
    <x:row r="461" ht="96" hidden="0" customHeight="1">
      <x:c r="A461" s="12" t="str">
        <x:v>decoder/layer_16</x:v>
      </x:c>
      <x:c r="B461" s="12" t="str">
        <x:v>KV压缩投影</x:v>
      </x:c>
      <x:c r="C461" s="12" t="str">
        <x:v>AscendUnquantizedLinearMethod.apply → torch.ops.vllm.unquantized_gemm → unquantized_gemm → torch.nn.functional.linear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权重/辅助张量存储：BF16；实际激活、累加及cache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https://huggingface.co/moonshotai/Kimi-K2-Thinking/resolve/a51ccc050d73dab088bf7b0e2dd9b30ae85a4e55/config.json</x:v>
      </x:c>
      <x:c r="X461" s="12" t="str">
        <x:v>固定检查点文件头审计
model.layers.16.self_attn.kv_a_proj_with_mqa.weight: stored 576x7168 BF16; logical 576x7168; multiplicity=1</x:v>
      </x:c>
      <x:c r="Y461" s="12" t="str">
        <x:v>Linear.forward → torch.nn.functional.linear</x:v>
      </x:c>
      <x:c r="Z461" s="12" t="str">
        <x:v>未核验</x:v>
      </x:c>
      <x:c r="AA461" s="12" t="str">
        <x:v>未核验</x:v>
      </x:c>
      <x:c r="AB4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1" s="12" t="str">
        <x:v>Y=X @ Wᵀ</x:v>
      </x:c>
    </x:row>
    <x:row r="462" ht="36" hidden="0" customHeight="1">
      <x:c r="A462" s="12" t="str">
        <x:v>decoder/layer_16</x:v>
      </x:c>
      <x:c r="B462" s="12" t="str">
        <x:v>拆分KV潜变量与旋转键</x:v>
      </x:c>
      <x:c r="C462" s="12" t="str">
        <x:v>未核验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https://huggingface.co/moonshotai/Kimi-K2-Thinking/resolve/a51ccc050d73dab088bf7b0e2dd9b30ae85a4e55/config.json</x:v>
      </x:c>
      <x:c r="X462" s="12" t="str">
        <x:v>固定检查点文件头审计
</x:v>
      </x:c>
      <x:c r="Y462" s="12" t="str">
        <x:v>DeepseekV3Attention.forward（函数上下文，不是本步骤的有序调用链）</x:v>
      </x:c>
      <x:c r="Z462" s="12" t="str">
        <x:v>未核验</x:v>
      </x:c>
      <x:c r="AA462" s="12" t="str">
        <x:v>未核验</x:v>
      </x:c>
      <x:c r="AB462" s="12" t="str">
        <x:v>https://huggingface.co/moonshotai/Kimi-K2-Thinking/blob/a51ccc050d73dab088bf7b0e2dd9b30ae85a4e55/modeling_deepseek.py#L751</x:v>
      </x:c>
      <x:c r="AC4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https://huggingface.co/moonshotai/Kimi-K2-Thinking/resolve/a51ccc050d73dab088bf7b0e2dd9b30ae85a4e55/config.json</x:v>
      </x:c>
      <x:c r="X463" s="12" t="str">
        <x:v>固定检查点文件头审计
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</x:v>
      </x:c>
      <x:c r="Z463" s="12" t="str">
        <x:v>RMSNorm.forward_native → ir.ops.rms_norm / ir.ops.fused_add_rms_norm.maybe_inplace</x:v>
      </x:c>
      <x:c r="AA463" s="12" t="str">
        <x:v>RMSNorm.forward_native → ir.ops.rms_norm / ir.ops.fused_add_rms_norm.maybe_inplace</x:v>
      </x:c>
      <x:c r="AB46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3" s="12" t="str">
        <x:v>RMSNorm: X×rsqrt(mean(X²)+eps)×γ</x:v>
      </x:c>
    </x:row>
    <x:row r="464" ht="96" hidden="0" customHeight="1">
      <x:c r="A464" s="12" t="str">
        <x:v>decoder/layer_16</x:v>
      </x:c>
      <x:c r="B464" s="12" t="str">
        <x:v>kv_b_proj</x:v>
      </x:c>
      <x:c r="C464" s="12" t="str">
        <x:v>AscendUnquantizedLinearMethod.apply → torch.ops.vllm.unquantized_gemm → unquantized_gemm → torch.nn.functional.linear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权重/辅助张量存储：BF16；实际激活、累加及cache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https://huggingface.co/moonshotai/Kimi-K2-Thinking/resolve/a51ccc050d73dab088bf7b0e2dd9b30ae85a4e55/config.json</x:v>
      </x:c>
      <x:c r="X464" s="12" t="str">
        <x:v>固定检查点文件头审计
model.layers.16.self_attn.kv_b_proj.weight: stored 16384x512 BF16; logical 16384x512; multiplicity=1</x:v>
      </x:c>
      <x:c r="Y464" s="12" t="str">
        <x:v>Linear.forward → torch.nn.functional.linear</x:v>
      </x:c>
      <x:c r="Z464" s="12" t="str">
        <x:v>未核验</x:v>
      </x:c>
      <x:c r="AA464" s="12" t="str">
        <x:v>未核验</x:v>
      </x:c>
      <x:c r="AB4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4" s="12" t="str">
        <x:v>Y=X @ Wᵀ</x:v>
      </x:c>
    </x:row>
    <x:row r="465" ht="36" hidden="0" customHeight="1">
      <x:c r="A465" s="12" t="str">
        <x:v>decoder/layer_16</x:v>
      </x:c>
      <x:c r="B465" s="12" t="str">
        <x:v>拆分Q/K/V与布局变换</x:v>
      </x:c>
      <x:c r="C465" s="12" t="str">
        <x:v>未核验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https://huggingface.co/moonshotai/Kimi-K2-Thinking/resolve/a51ccc050d73dab088bf7b0e2dd9b30ae85a4e55/config.json</x:v>
      </x:c>
      <x:c r="X465" s="12" t="str">
        <x:v>固定检查点文件头审计
</x:v>
      </x:c>
      <x:c r="Y465" s="12" t="str">
        <x:v>DeepseekV3Attention.forward（函数上下文，不是本步骤的有序调用链）</x:v>
      </x:c>
      <x:c r="Z465" s="12" t="str">
        <x:v>未核验</x:v>
      </x:c>
      <x:c r="AA465" s="12" t="str">
        <x:v>未核验</x:v>
      </x:c>
      <x:c r="AB465" s="12" t="str">
        <x:v>https://huggingface.co/moonshotai/Kimi-K2-Thinking/blob/a51ccc050d73dab088bf7b0e2dd9b30ae85a4e55/modeling_deepseek.py#L751</x:v>
      </x:c>
      <x:c r="AC4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</x:v>
      </x:c>
      <x:c r="D466" s="12" t="str">
        <x:v>rope</x:v>
      </x:c>
      <x:c r="E466" s="12" t="str">
        <x:v>Qrope:[B,64,S,64]; Krope:[B,1,S,64]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权重/辅助张量存储：BF16；实际激活、累加及cache dtype由运行分支决定，本轮未统一验证。I32/U8可能是量化打包容器。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https://huggingface.co/moonshotai/Kimi-K2-Thinking/resolve/a51ccc050d73dab088bf7b0e2dd9b30ae85a4e55/config.json</x:v>
      </x:c>
      <x:c r="X466" s="12" t="str">
        <x:v>固定检查点文件头审计
model.layers.16.self_attn.rotary_emb.inv_freq: stored 128 BF16; logical metadata; multiplicity=1</x:v>
      </x:c>
      <x:c r="Y466" s="12" t="str">
        <x:v>apply_rotary_pos_emb（函数上下文，不是本步骤的有序调用链）</x:v>
      </x:c>
      <x:c r="Z466" s="12" t="str">
        <x:v>未核验</x:v>
      </x:c>
      <x:c r="AA466" s="12" t="str">
        <x:v>未核验</x:v>
      </x:c>
      <x:c r="AB466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46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66" s="12" t="str">
        <x:v>K2参考调用apply_rotary_pos_emb；K3所读参考forward未直接调用RoPE，生产MLA wrapper中有rotary_emb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参考展开K/V:[B,64,S,192] / [B,64,S,128];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https://huggingface.co/moonshotai/Kimi-K2-Thinking/resolve/a51ccc050d73dab088bf7b0e2dd9b30ae85a4e55/config.json</x:v>
      </x:c>
      <x:c r="X467" s="12" t="str">
        <x:v>固定检查点文件头审计
</x:v>
      </x:c>
      <x:c r="Y467" s="12" t="str">
        <x:v>torch.matmul(Q,K.transpose(2,3)) × scale → 加mask → torch.nn.functional.softmax(FP32).to(Q.dtype) → torch.nn.functional.dropout（按training开关）</x:v>
      </x:c>
      <x:c r="Z467" s="12" t="str">
        <x:v>FlashInferMLAImpl.forward_mqa → trtllm_batch_decode_with_kv_cache_mla</x:v>
      </x:c>
      <x:c r="AA467" s="12" t="str">
        <x:v>AiterMLAImpl.forward_mqa → rocm_aiter_ops.mla_decode_fwd / mla_gluon</x:v>
      </x:c>
      <x:c r="AB46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https://huggingface.co/moonshotai/Kimi-K2-Thinking/resolve/a51ccc050d73dab088bf7b0e2dd9b30ae85a4e55/config.json</x:v>
      </x:c>
      <x:c r="X468" s="12" t="str">
        <x:v>固定检查点文件头审计
</x:v>
      </x:c>
      <x:c r="Y468" s="12" t="str">
        <x:v>torch.matmul(P,V) → Tensor.transpose(1,2).contiguous() → Tensor.reshape(B,T,heads×Dv)</x:v>
      </x:c>
      <x:c r="Z468" s="12" t="str">
        <x:v>FlashInferMLAImpl.forward_mqa → trtllm_batch_decode_with_kv_cache_mla</x:v>
      </x:c>
      <x:c r="AA468" s="12" t="str">
        <x:v>AiterMLAImpl.forward_mqa → rocm_aiter_ops.mla_decode_fwd / mla_gluon</x:v>
      </x:c>
      <x:c r="AB46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8" s="12" t="str">
        <x:v>O=P @ V，转置/合并heads</x:v>
      </x:c>
    </x:row>
    <x:row r="469" ht="96" hidden="0" customHeight="1">
      <x:c r="A469" s="12" t="str">
        <x:v>decoder/layer_16</x:v>
      </x:c>
      <x:c r="B469" s="12" t="str">
        <x:v>MLA输出投影</x:v>
      </x:c>
      <x:c r="C469" s="12" t="str">
        <x:v>AscendUnquantizedLinearMethod.apply → torch.ops.vllm.unquantized_gemm → unquantized_gemm → torch.nn.functional.linear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权重/辅助张量存储：BF16；实际激活、累加及cache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https://huggingface.co/moonshotai/Kimi-K2-Thinking/resolve/a51ccc050d73dab088bf7b0e2dd9b30ae85a4e55/config.json</x:v>
      </x:c>
      <x:c r="X469" s="12" t="str">
        <x:v>固定检查点文件头审计
model.layers.16.self_attn.o_proj.weight: stored 7168x8192 BF16; logical 7168x8192; multiplicity=1</x:v>
      </x:c>
      <x:c r="Y469" s="12" t="str">
        <x:v>Linear.forward → torch.nn.functional.linear</x:v>
      </x:c>
      <x:c r="Z469" s="12" t="str">
        <x:v>未核验</x:v>
      </x:c>
      <x:c r="AA469" s="12" t="str">
        <x:v>未核验</x:v>
      </x:c>
      <x:c r="AB4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9" s="12" t="str">
        <x:v>Y=X @ Wᵀ</x:v>
      </x:c>
    </x:row>
    <x:row r="470" ht="36" hidden="0" customHeight="1">
      <x:c r="A470" s="12" t="str">
        <x:v>decoder/layer_16</x:v>
      </x:c>
      <x:c r="B470" s="12" t="str">
        <x:v>注意力残差合并</x:v>
      </x:c>
      <x:c r="C470" s="12" t="str">
        <x:v>未核验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https://huggingface.co/moonshotai/Kimi-K2-Thinking/resolve/a51ccc050d73dab088bf7b0e2dd9b30ae85a4e55/config.json</x:v>
      </x:c>
      <x:c r="X470" s="12" t="str">
        <x:v>固定检查点文件头审计
</x:v>
      </x:c>
      <x:c r="Y470" s="12" t="str">
        <x:v>DeepseekV3DecoderLayer.forward（函数上下文，不是本步骤的有序调用链）</x:v>
      </x:c>
      <x:c r="Z470" s="12" t="str">
        <x:v>未核验</x:v>
      </x:c>
      <x:c r="AA470" s="12" t="str">
        <x:v>未核验</x:v>
      </x:c>
      <x:c r="AB470" s="12" t="str">
        <x:v>https://huggingface.co/moonshotai/Kimi-K2-Thinking/blob/a51ccc050d73dab088bf7b0e2dd9b30ae85a4e55/modeling_deepseek.py#L1168</x:v>
      </x:c>
      <x:c r="AC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https://huggingface.co/moonshotai/Kimi-K2-Thinking/resolve/a51ccc050d73dab088bf7b0e2dd9b30ae85a4e55/config.json</x:v>
      </x:c>
      <x:c r="X471" s="12" t="str">
        <x:v>固定检查点文件头审计
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</x:v>
      </x:c>
      <x:c r="Z471" s="12" t="str">
        <x:v>RMSNorm.forward_native → ir.ops.rms_norm / ir.ops.fused_add_rms_norm.maybe_inplace</x:v>
      </x:c>
      <x:c r="AA471" s="12" t="str">
        <x:v>RMSNorm.forward_native → ir.ops.rms_norm / ir.ops.fused_add_rms_norm.maybe_inplace</x:v>
      </x:c>
      <x:c r="AB47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https://huggingface.co/moonshotai/Kimi-K2-Thinking/resolve/a51ccc050d73dab088bf7b0e2dd9b30ae85a4e55/config.json</x:v>
      </x:c>
      <x:c r="X472" s="12" t="str">
        <x:v>固定检查点文件头审计
model.layers.16.mlp.gate.e_score_correction_bias: stored 384 F32; logical 384; multiplicity=1
model.layers.16.mlp.gate.weight: stored 384x7168 BF16; logical 384x7168; multiplicity=1</x:v>
      </x:c>
      <x:c r="Y472" s="12" t="str">
        <x:v>MoEGate.forward（函数上下文，不是本步骤的有序调用链）</x:v>
      </x:c>
      <x:c r="Z472" s="12" t="str">
        <x:v>未核验</x:v>
      </x:c>
      <x:c r="AA472" s="12" t="str">
        <x:v>未核验</x:v>
      </x:c>
      <x:c r="AB47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https://huggingface.co/moonshotai/Kimi-K2-Thinking/resolve/a51ccc050d73dab088bf7b0e2dd9b30ae85a4e55/config.json</x:v>
      </x:c>
      <x:c r="X473" s="12" t="str">
        <x:v>固定检查点文件头审计
</x:v>
      </x:c>
      <x:c r="Y473" s="12" t="str">
        <x:v>MoEGate.forward（函数上下文，不是本步骤的有序调用链）</x:v>
      </x:c>
      <x:c r="Z473" s="12" t="str">
        <x:v>未核验</x:v>
      </x:c>
      <x:c r="AA473" s="12" t="str">
        <x:v>未核验</x:v>
      </x:c>
      <x:c r="AB47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N_e=N×8（忽略padding且无token丢弃）；EP后是本地接收量，容量padding/通信缓冲大小由后端决定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https://huggingface.co/moonshotai/Kimi-K2-Thinking/resolve/a51ccc050d73dab088bf7b0e2dd9b30ae85a4e55/config.json</x:v>
      </x:c>
      <x:c r="X474" s="12" t="str">
        <x:v>固定检查点文件头审计
</x:v>
      </x:c>
      <x:c r="Y474" s="12" t="str">
        <x:v>DeepseekV3MoE.moe_infer（函数上下文，不是本步骤的有序调用链）</x:v>
      </x:c>
      <x:c r="Z474" s="12" t="str">
        <x:v>fused_experts_impl → dispatch_fused_moe_kernel / ops.moe_sum</x:v>
      </x:c>
      <x:c r="AA474" s="12" t="str">
        <x:v>fused_experts_impl → dispatch_fused_moe_kernel / ops.moe_sum</x:v>
      </x:c>
      <x:c r="AB47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4" s="12" t="str">
        <x:v>argsort/gather或EP dispatch；N_e由实际路由确定</x:v>
      </x:c>
    </x:row>
    <x:row r="475" ht="84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权重/辅助张量存储：BF16；I32；实际激活、累加及cache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https://huggingface.co/moonshotai/Kimi-K2-Thinking/resolve/a51ccc050d73dab088bf7b0e2dd9b30ae85a4e55/config.json</x:v>
      </x:c>
      <x:c r="X475" s="12" t="str">
        <x:v>固定检查点文件头审计
model.layers.16.mlp.experts.{e}.gate_proj.weight_packed: stored 2048x896 I32; logical 2048x7168; multiplicity=384
model.layers.16.mlp.experts.{e}.gate_proj.weight_shape: stored 2 I32; logical metadata; multiplicity=384
model.layers.16.mlp.experts.{e}.gate_proj.weight_scale: stored 2048x224 BF16; logical metadata; multiplicity=384</x:v>
      </x:c>
      <x:c r="Y475" s="12" t="str">
        <x:v>DeepseekV3MoE.moe_infer（函数上下文，不是本步骤的有序调用链）</x:v>
      </x:c>
      <x:c r="Z475" s="12" t="str">
        <x:v>fused_experts_impl → dispatch_fused_moe_kernel / ops.moe_sum</x:v>
      </x:c>
      <x:c r="AA475" s="12" t="str">
        <x:v>fused_experts_impl → dispatch_fused_moe_kernel / ops.moe_sum</x:v>
      </x:c>
      <x:c r="AB4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5" s="12" t="str">
        <x:v>Y=X @ Wᵀ；每专家独立，N_e动态，ΣN_e=T×TopK（无丢弃时）</x:v>
      </x:c>
    </x:row>
    <x:row r="476" ht="84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权重/辅助张量存储：BF16；I32；实际激活、累加及cache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https://huggingface.co/moonshotai/Kimi-K2-Thinking/resolve/a51ccc050d73dab088bf7b0e2dd9b30ae85a4e55/config.json</x:v>
      </x:c>
      <x:c r="X476" s="12" t="str">
        <x:v>固定检查点文件头审计
model.layers.16.mlp.experts.{e}.up_proj.weight_packed: stored 2048x896 I32; logical 2048x7168; multiplicity=384
model.layers.16.mlp.experts.{e}.up_proj.weight_shape: stored 2 I32; logical metadata; multiplicity=384
model.layers.16.mlp.experts.{e}.up_proj.weight_scale: stored 2048x224 BF16; logical metadata; multiplicity=384</x:v>
      </x:c>
      <x:c r="Y476" s="12" t="str">
        <x:v>DeepseekV3MoE.moe_infer（函数上下文，不是本步骤的有序调用链）</x:v>
      </x:c>
      <x:c r="Z476" s="12" t="str">
        <x:v>fused_experts_impl → dispatch_fused_moe_kernel / ops.moe_sum</x:v>
      </x:c>
      <x:c r="AA476" s="12" t="str">
        <x:v>fused_experts_impl → dispatch_fused_moe_kernel / ops.moe_sum</x:v>
      </x:c>
      <x:c r="AB47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6" s="12" t="str">
        <x:v>Y=X @ Wᵀ；每专家独立，N_e动态，ΣN_e=T×TopK（无丢弃时）</x:v>
      </x:c>
    </x:row>
    <x:row r="477" ht="60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https://huggingface.co/moonshotai/Kimi-K2-Thinking/resolve/a51ccc050d73dab088bf7b0e2dd9b30ae85a4e55/config.json</x:v>
      </x:c>
      <x:c r="X477" s="12" t="str">
        <x:v>固定检查点文件头审计
</x:v>
      </x:c>
      <x:c r="Y477" s="12" t="str">
        <x:v>DeepseekV3MLP.forward（函数上下文，不是本步骤的有序调用链）</x:v>
      </x:c>
      <x:c r="Z477" s="12" t="str">
        <x:v>未核验</x:v>
      </x:c>
      <x:c r="AA477" s="12" t="str">
        <x:v>未核验</x:v>
      </x:c>
      <x:c r="AB47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7" s="12" t="str">
        <x:v>SiLU(gate)×up</x:v>
      </x:c>
    </x:row>
    <x:row r="478" ht="84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权重/辅助张量存储：BF16；I32；实际激活、累加及cache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https://huggingface.co/moonshotai/Kimi-K2-Thinking/resolve/a51ccc050d73dab088bf7b0e2dd9b30ae85a4e55/config.json</x:v>
      </x:c>
      <x:c r="X478" s="12" t="str">
        <x:v>固定检查点文件头审计
model.layers.16.mlp.experts.{e}.down_proj.weight_packed: stored 7168x256 I32; logical 7168x2048; multiplicity=384
model.layers.16.mlp.experts.{e}.down_proj.weight_shape: stored 2 I32; logical metadata; multiplicity=384
model.layers.16.mlp.experts.{e}.down_proj.weight_scale: stored 7168x64 BF16; logical metadata; multiplicity=384</x:v>
      </x:c>
      <x:c r="Y478" s="12" t="str">
        <x:v>DeepseekV3MoE.moe_infer（函数上下文，不是本步骤的有序调用链）</x:v>
      </x:c>
      <x:c r="Z478" s="12" t="str">
        <x:v>fused_experts_impl → dispatch_fused_moe_kernel / ops.moe_sum</x:v>
      </x:c>
      <x:c r="AA478" s="12" t="str">
        <x:v>fused_experts_impl → dispatch_fused_moe_kernel / ops.moe_sum</x:v>
      </x:c>
      <x:c r="AB47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4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https://huggingface.co/moonshotai/Kimi-K2-Thinking/resolve/a51ccc050d73dab088bf7b0e2dd9b30ae85a4e55/config.json</x:v>
      </x:c>
      <x:c r="X479" s="12" t="str">
        <x:v>固定检查点文件头审计
</x:v>
      </x:c>
      <x:c r="Y479" s="12" t="str">
        <x:v>索引回填 new_x[idxs]=outs → Tensor.view(N,TopK,H_e) → Tensor.type(weight.dtype) → Tensor.mul_(topk_weight.unsqueeze(-1)) → Tensor.sum(dim=1) → Tensor.type(output dtype)</x:v>
      </x:c>
      <x:c r="Z479" s="12" t="str">
        <x:v>fused_experts_impl → dispatch_fused_moe_kernel / ops.moe_sum</x:v>
      </x:c>
      <x:c r="AA479" s="12" t="str">
        <x:v>fused_experts_impl → dispatch_fused_moe_kernel / ops.moe_sum</x:v>
      </x:c>
      <x:c r="AB479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9" s="12" t="str">
        <x:v>逆重排、乘路由权重、对TopK求和；跨rank可能有combine/约简</x:v>
      </x:c>
    </x:row>
    <x:row r="480" ht="96" hidden="0" customHeight="1">
      <x:c r="A480" s="12" t="str">
        <x:v>decoder/layer_16</x:v>
      </x:c>
      <x:c r="B480" s="12" t="str">
        <x:v>共享专家gate_proj</x:v>
      </x:c>
      <x:c r="C480" s="12" t="str">
        <x:v>AscendUnquantizedLinearMethod.apply → torch.ops.vllm.unquantized_gemm → unquantized_gemm → torch.nn.functional.linear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权重/辅助张量存储：BF16；实际激活、累加及cache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https://huggingface.co/moonshotai/Kimi-K2-Thinking/resolve/a51ccc050d73dab088bf7b0e2dd9b30ae85a4e55/config.json</x:v>
      </x:c>
      <x:c r="X480" s="12" t="str">
        <x:v>固定检查点文件头审计
model.layers.16.mlp.shared_experts.gate_proj.weight: stored 2048x7168 BF16; logical 2048x7168; multiplicity=1</x:v>
      </x:c>
      <x:c r="Y480" s="12" t="str">
        <x:v>Linear.forward → torch.nn.functional.linear</x:v>
      </x:c>
      <x:c r="Z480" s="12" t="str">
        <x:v>未核验</x:v>
      </x:c>
      <x:c r="AA480" s="12" t="str">
        <x:v>未核验</x:v>
      </x:c>
      <x:c r="AB4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0" s="12" t="str">
        <x:v>Y=X @ Wᵀ</x:v>
      </x:c>
    </x:row>
    <x:row r="481" ht="96" hidden="0" customHeight="1">
      <x:c r="A481" s="12" t="str">
        <x:v>decoder/layer_16</x:v>
      </x:c>
      <x:c r="B481" s="12" t="str">
        <x:v>共享专家up_proj</x:v>
      </x:c>
      <x:c r="C481" s="12" t="str">
        <x:v>AscendUnquantizedLinearMethod.apply → torch.ops.vllm.unquantized_gemm → unquantized_gemm → torch.nn.functional.linear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权重/辅助张量存储：BF16；实际激活、累加及cache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https://huggingface.co/moonshotai/Kimi-K2-Thinking/resolve/a51ccc050d73dab088bf7b0e2dd9b30ae85a4e55/config.json</x:v>
      </x:c>
      <x:c r="X481" s="12" t="str">
        <x:v>固定检查点文件头审计
model.layers.16.mlp.shared_experts.up_proj.weight: stored 2048x7168 BF16; logical 2048x7168; multiplicity=1</x:v>
      </x:c>
      <x:c r="Y481" s="12" t="str">
        <x:v>Linear.forward → torch.nn.functional.linear</x:v>
      </x:c>
      <x:c r="Z481" s="12" t="str">
        <x:v>未核验</x:v>
      </x:c>
      <x:c r="AA481" s="12" t="str">
        <x:v>未核验</x:v>
      </x:c>
      <x:c r="AB4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1" s="12" t="str">
        <x:v>Y=X @ Wᵀ</x:v>
      </x:c>
    </x:row>
    <x:row r="482" ht="60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https://huggingface.co/moonshotai/Kimi-K2-Thinking/resolve/a51ccc050d73dab088bf7b0e2dd9b30ae85a4e55/config.json</x:v>
      </x:c>
      <x:c r="X482" s="12" t="str">
        <x:v>固定检查点文件头审计
</x:v>
      </x:c>
      <x:c r="Y482" s="12" t="str">
        <x:v>DeepseekV3MLP.forward（函数上下文，不是本步骤的有序调用链）</x:v>
      </x:c>
      <x:c r="Z482" s="12" t="str">
        <x:v>未核验</x:v>
      </x:c>
      <x:c r="AA482" s="12" t="str">
        <x:v>未核验</x:v>
      </x:c>
      <x:c r="AB48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82" s="12" t="str">
        <x:v>SiLU(gate)×up</x:v>
      </x:c>
    </x:row>
    <x:row r="483" ht="96" hidden="0" customHeight="1">
      <x:c r="A483" s="12" t="str">
        <x:v>decoder/layer_16</x:v>
      </x:c>
      <x:c r="B483" s="12" t="str">
        <x:v>共享专家下投影</x:v>
      </x:c>
      <x:c r="C483" s="12" t="str">
        <x:v>AscendUnquantizedLinearMethod.apply → torch.ops.vllm.unquantized_gemm → unquantized_gemm → torch.nn.functional.linear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权重/辅助张量存储：BF16；实际激活、累加及cache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https://huggingface.co/moonshotai/Kimi-K2-Thinking/resolve/a51ccc050d73dab088bf7b0e2dd9b30ae85a4e55/config.json</x:v>
      </x:c>
      <x:c r="X483" s="12" t="str">
        <x:v>固定检查点文件头审计
model.layers.16.mlp.shared_experts.down_proj.weight: stored 7168x2048 BF16; logical 7168x2048; multiplicity=1</x:v>
      </x:c>
      <x:c r="Y483" s="12" t="str">
        <x:v>Linear.forward → torch.nn.functional.linear</x:v>
      </x:c>
      <x:c r="Z483" s="12" t="str">
        <x:v>未核验</x:v>
      </x:c>
      <x:c r="AA483" s="12" t="str">
        <x:v>未核验</x:v>
      </x:c>
      <x:c r="AB4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3" s="12" t="str">
        <x:v>Y=X @ Wᵀ</x:v>
      </x:c>
    </x:row>
    <x:row r="484" ht="36" hidden="0" customHeight="1">
      <x:c r="A484" s="12" t="str">
        <x:v>decoder/layer_16</x:v>
      </x:c>
      <x:c r="B484" s="12" t="str">
        <x:v>共享/路由分支合并</x:v>
      </x:c>
      <x:c r="C484" s="12" t="str">
        <x:v>未核验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https://huggingface.co/moonshotai/Kimi-K2-Thinking/resolve/a51ccc050d73dab088bf7b0e2dd9b30ae85a4e55/config.json</x:v>
      </x:c>
      <x:c r="X484" s="12" t="str">
        <x:v>固定检查点文件头审计
</x:v>
      </x:c>
      <x:c r="Y484" s="12" t="str">
        <x:v>DeepseekV3DecoderLayer.forward（函数上下文，不是本步骤的有序调用链）</x:v>
      </x:c>
      <x:c r="Z484" s="12" t="str">
        <x:v>未核验</x:v>
      </x:c>
      <x:c r="AA484" s="12" t="str">
        <x:v>未核验</x:v>
      </x:c>
      <x:c r="AB484" s="12" t="str">
        <x:v>https://huggingface.co/moonshotai/Kimi-K2-Thinking/blob/a51ccc050d73dab088bf7b0e2dd9b30ae85a4e55/modeling_deepseek.py#L1168</x:v>
      </x:c>
      <x:c r="AC4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4" s="12" t="str">
        <x:v>Y=Y_routed+Y_shared；共享专家使用原残差宽度输入</x:v>
      </x:c>
    </x:row>
    <x:row r="485" ht="36" hidden="0" customHeight="1">
      <x:c r="A485" s="12" t="str">
        <x:v>decoder/layer_16</x:v>
      </x:c>
      <x:c r="B485" s="12" t="str">
        <x:v>前馈残差合并</x:v>
      </x:c>
      <x:c r="C485" s="12" t="str">
        <x:v>未核验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https://huggingface.co/moonshotai/Kimi-K2-Thinking/resolve/a51ccc050d73dab088bf7b0e2dd9b30ae85a4e55/config.json</x:v>
      </x:c>
      <x:c r="X485" s="12" t="str">
        <x:v>固定检查点文件头审计
</x:v>
      </x:c>
      <x:c r="Y485" s="12" t="str">
        <x:v>DeepseekV3DecoderLayer.forward（函数上下文，不是本步骤的有序调用链）</x:v>
      </x:c>
      <x:c r="Z485" s="12" t="str">
        <x:v>未核验</x:v>
      </x:c>
      <x:c r="AA485" s="12" t="str">
        <x:v>未核验</x:v>
      </x:c>
      <x:c r="AB485" s="12" t="str">
        <x:v>https://huggingface.co/moonshotai/Kimi-K2-Thinking/blob/a51ccc050d73dab088bf7b0e2dd9b30ae85a4e55/modeling_deepseek.py#L1168</x:v>
      </x:c>
      <x:c r="AC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https://huggingface.co/moonshotai/Kimi-K2-Thinking/resolve/a51ccc050d73dab088bf7b0e2dd9b30ae85a4e55/config.json</x:v>
      </x:c>
      <x:c r="X486" s="12" t="str">
        <x:v>固定检查点文件头审计
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</x:v>
      </x:c>
      <x:c r="Z486" s="12" t="str">
        <x:v>RMSNorm.forward_native → ir.ops.rms_norm / ir.ops.fused_add_rms_norm.maybe_inplace</x:v>
      </x:c>
      <x:c r="AA486" s="12" t="str">
        <x:v>RMSNorm.forward_native → ir.ops.rms_norm / ir.ops.fused_add_rms_norm.maybe_inplace</x:v>
      </x:c>
      <x:c r="AB48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6" s="12" t="str">
        <x:v>RMSNorm: X×rsqrt(mean(X²)+eps)×γ</x:v>
      </x:c>
    </x:row>
    <x:row r="487" ht="96" hidden="0" customHeight="1">
      <x:c r="A487" s="12" t="str">
        <x:v>decoder/layer_17</x:v>
      </x:c>
      <x:c r="B487" s="12" t="str">
        <x:v>q_a_proj</x:v>
      </x:c>
      <x:c r="C487" s="12" t="str">
        <x:v>AscendUnquantizedLinearMethod.apply → torch.ops.vllm.unquantized_gemm → unquantized_gemm → torch.nn.functional.linear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权重/辅助张量存储：BF16；实际激活、累加及cache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https://huggingface.co/moonshotai/Kimi-K2-Thinking/resolve/a51ccc050d73dab088bf7b0e2dd9b30ae85a4e55/config.json</x:v>
      </x:c>
      <x:c r="X487" s="12" t="str">
        <x:v>固定检查点文件头审计
model.layers.17.self_attn.q_a_proj.weight: stored 1536x7168 BF16; logical 1536x7168; multiplicity=1</x:v>
      </x:c>
      <x:c r="Y487" s="12" t="str">
        <x:v>Linear.forward → torch.nn.functional.linear</x:v>
      </x:c>
      <x:c r="Z487" s="12" t="str">
        <x:v>未核验</x:v>
      </x:c>
      <x:c r="AA487" s="12" t="str">
        <x:v>未核验</x:v>
      </x:c>
      <x:c r="AB4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https://huggingface.co/moonshotai/Kimi-K2-Thinking/resolve/a51ccc050d73dab088bf7b0e2dd9b30ae85a4e55/config.json</x:v>
      </x:c>
      <x:c r="X488" s="12" t="str">
        <x:v>固定检查点文件头审计
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</x:v>
      </x:c>
      <x:c r="Z488" s="12" t="str">
        <x:v>RMSNorm.forward_native → ir.ops.rms_norm / ir.ops.fused_add_rms_norm.maybe_inplace</x:v>
      </x:c>
      <x:c r="AA488" s="12" t="str">
        <x:v>RMSNorm.forward_native → ir.ops.rms_norm / ir.ops.fused_add_rms_norm.maybe_inplace</x:v>
      </x:c>
      <x:c r="AB48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8" s="12" t="str">
        <x:v>RMSNorm: X×rsqrt(mean(X²)+eps)×γ</x:v>
      </x:c>
    </x:row>
    <x:row r="489" ht="96" hidden="0" customHeight="1">
      <x:c r="A489" s="12" t="str">
        <x:v>decoder/layer_17</x:v>
      </x:c>
      <x:c r="B489" s="12" t="str">
        <x:v>q_b_proj</x:v>
      </x:c>
      <x:c r="C489" s="12" t="str">
        <x:v>AscendUnquantizedLinearMethod.apply → torch.ops.vllm.unquantized_gemm → unquantized_gemm → torch.nn.functional.linear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权重/辅助张量存储：BF16；实际激活、累加及cache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https://huggingface.co/moonshotai/Kimi-K2-Thinking/resolve/a51ccc050d73dab088bf7b0e2dd9b30ae85a4e55/config.json</x:v>
      </x:c>
      <x:c r="X489" s="12" t="str">
        <x:v>固定检查点文件头审计
model.layers.17.self_attn.q_b_proj.weight: stored 12288x1536 BF16; logical 12288x1536; multiplicity=1</x:v>
      </x:c>
      <x:c r="Y489" s="12" t="str">
        <x:v>Linear.forward → torch.nn.functional.linear</x:v>
      </x:c>
      <x:c r="Z489" s="12" t="str">
        <x:v>未核验</x:v>
      </x:c>
      <x:c r="AA489" s="12" t="str">
        <x:v>未核验</x:v>
      </x:c>
      <x:c r="AB4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9" s="12" t="str">
        <x:v>Y=X @ Wᵀ</x:v>
      </x:c>
    </x:row>
    <x:row r="490" ht="96" hidden="0" customHeight="1">
      <x:c r="A490" s="12" t="str">
        <x:v>decoder/layer_17</x:v>
      </x:c>
      <x:c r="B490" s="12" t="str">
        <x:v>KV压缩投影</x:v>
      </x:c>
      <x:c r="C490" s="12" t="str">
        <x:v>AscendUnquantizedLinearMethod.apply → torch.ops.vllm.unquantized_gemm → unquantized_gemm → torch.nn.functional.linear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权重/辅助张量存储：BF16；实际激活、累加及cache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https://huggingface.co/moonshotai/Kimi-K2-Thinking/resolve/a51ccc050d73dab088bf7b0e2dd9b30ae85a4e55/config.json</x:v>
      </x:c>
      <x:c r="X490" s="12" t="str">
        <x:v>固定检查点文件头审计
model.layers.17.self_attn.kv_a_proj_with_mqa.weight: stored 576x7168 BF16; logical 576x7168; multiplicity=1</x:v>
      </x:c>
      <x:c r="Y490" s="12" t="str">
        <x:v>Linear.forward → torch.nn.functional.linear</x:v>
      </x:c>
      <x:c r="Z490" s="12" t="str">
        <x:v>未核验</x:v>
      </x:c>
      <x:c r="AA490" s="12" t="str">
        <x:v>未核验</x:v>
      </x:c>
      <x:c r="AB4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0" s="12" t="str">
        <x:v>Y=X @ Wᵀ</x:v>
      </x:c>
    </x:row>
    <x:row r="491" ht="36" hidden="0" customHeight="1">
      <x:c r="A491" s="12" t="str">
        <x:v>decoder/layer_17</x:v>
      </x:c>
      <x:c r="B491" s="12" t="str">
        <x:v>拆分KV潜变量与旋转键</x:v>
      </x:c>
      <x:c r="C491" s="12" t="str">
        <x:v>未核验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https://huggingface.co/moonshotai/Kimi-K2-Thinking/resolve/a51ccc050d73dab088bf7b0e2dd9b30ae85a4e55/config.json</x:v>
      </x:c>
      <x:c r="X491" s="12" t="str">
        <x:v>固定检查点文件头审计
</x:v>
      </x:c>
      <x:c r="Y491" s="12" t="str">
        <x:v>DeepseekV3Attention.forward（函数上下文，不是本步骤的有序调用链）</x:v>
      </x:c>
      <x:c r="Z491" s="12" t="str">
        <x:v>未核验</x:v>
      </x:c>
      <x:c r="AA491" s="12" t="str">
        <x:v>未核验</x:v>
      </x:c>
      <x:c r="AB491" s="12" t="str">
        <x:v>https://huggingface.co/moonshotai/Kimi-K2-Thinking/blob/a51ccc050d73dab088bf7b0e2dd9b30ae85a4e55/modeling_deepseek.py#L751</x:v>
      </x:c>
      <x:c r="AC4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https://huggingface.co/moonshotai/Kimi-K2-Thinking/resolve/a51ccc050d73dab088bf7b0e2dd9b30ae85a4e55/config.json</x:v>
      </x:c>
      <x:c r="X492" s="12" t="str">
        <x:v>固定检查点文件头审计
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</x:v>
      </x:c>
      <x:c r="Z492" s="12" t="str">
        <x:v>RMSNorm.forward_native → ir.ops.rms_norm / ir.ops.fused_add_rms_norm.maybe_inplace</x:v>
      </x:c>
      <x:c r="AA492" s="12" t="str">
        <x:v>RMSNorm.forward_native → ir.ops.rms_norm / ir.ops.fused_add_rms_norm.maybe_inplace</x:v>
      </x:c>
      <x:c r="AB49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2" s="12" t="str">
        <x:v>RMSNorm: X×rsqrt(mean(X²)+eps)×γ</x:v>
      </x:c>
    </x:row>
    <x:row r="493" ht="96" hidden="0" customHeight="1">
      <x:c r="A493" s="12" t="str">
        <x:v>decoder/layer_17</x:v>
      </x:c>
      <x:c r="B493" s="12" t="str">
        <x:v>kv_b_proj</x:v>
      </x:c>
      <x:c r="C493" s="12" t="str">
        <x:v>AscendUnquantizedLinearMethod.apply → torch.ops.vllm.unquantized_gemm → unquantized_gemm → torch.nn.functional.linear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权重/辅助张量存储：BF16；实际激活、累加及cache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https://huggingface.co/moonshotai/Kimi-K2-Thinking/resolve/a51ccc050d73dab088bf7b0e2dd9b30ae85a4e55/config.json</x:v>
      </x:c>
      <x:c r="X493" s="12" t="str">
        <x:v>固定检查点文件头审计
model.layers.17.self_attn.kv_b_proj.weight: stored 16384x512 BF16; logical 16384x512; multiplicity=1</x:v>
      </x:c>
      <x:c r="Y493" s="12" t="str">
        <x:v>Linear.forward → torch.nn.functional.linear</x:v>
      </x:c>
      <x:c r="Z493" s="12" t="str">
        <x:v>未核验</x:v>
      </x:c>
      <x:c r="AA493" s="12" t="str">
        <x:v>未核验</x:v>
      </x:c>
      <x:c r="AB4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3" s="12" t="str">
        <x:v>Y=X @ Wᵀ</x:v>
      </x:c>
    </x:row>
    <x:row r="494" ht="36" hidden="0" customHeight="1">
      <x:c r="A494" s="12" t="str">
        <x:v>decoder/layer_17</x:v>
      </x:c>
      <x:c r="B494" s="12" t="str">
        <x:v>拆分Q/K/V与布局变换</x:v>
      </x:c>
      <x:c r="C494" s="12" t="str">
        <x:v>未核验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https://huggingface.co/moonshotai/Kimi-K2-Thinking/resolve/a51ccc050d73dab088bf7b0e2dd9b30ae85a4e55/config.json</x:v>
      </x:c>
      <x:c r="X494" s="12" t="str">
        <x:v>固定检查点文件头审计
</x:v>
      </x:c>
      <x:c r="Y494" s="12" t="str">
        <x:v>DeepseekV3Attention.forward（函数上下文，不是本步骤的有序调用链）</x:v>
      </x:c>
      <x:c r="Z494" s="12" t="str">
        <x:v>未核验</x:v>
      </x:c>
      <x:c r="AA494" s="12" t="str">
        <x:v>未核验</x:v>
      </x:c>
      <x:c r="AB494" s="12" t="str">
        <x:v>https://huggingface.co/moonshotai/Kimi-K2-Thinking/blob/a51ccc050d73dab088bf7b0e2dd9b30ae85a4e55/modeling_deepseek.py#L751</x:v>
      </x:c>
      <x:c r="AC4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</x:v>
      </x:c>
      <x:c r="D495" s="12" t="str">
        <x:v>rope</x:v>
      </x:c>
      <x:c r="E495" s="12" t="str">
        <x:v>Qrope:[B,64,S,64]; Krope:[B,1,S,64]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权重/辅助张量存储：BF16；实际激活、累加及cache dtype由运行分支决定，本轮未统一验证。I32/U8可能是量化打包容器。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https://huggingface.co/moonshotai/Kimi-K2-Thinking/resolve/a51ccc050d73dab088bf7b0e2dd9b30ae85a4e55/config.json</x:v>
      </x:c>
      <x:c r="X495" s="12" t="str">
        <x:v>固定检查点文件头审计
model.layers.17.self_attn.rotary_emb.inv_freq: stored 128 BF16; logical metadata; multiplicity=1</x:v>
      </x:c>
      <x:c r="Y495" s="12" t="str">
        <x:v>apply_rotary_pos_emb（函数上下文，不是本步骤的有序调用链）</x:v>
      </x:c>
      <x:c r="Z495" s="12" t="str">
        <x:v>未核验</x:v>
      </x:c>
      <x:c r="AA495" s="12" t="str">
        <x:v>未核验</x:v>
      </x:c>
      <x:c r="AB495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49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95" s="12" t="str">
        <x:v>K2参考调用apply_rotary_pos_emb；K3所读参考forward未直接调用RoPE，生产MLA wrapper中有rotary_emb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参考展开K/V:[B,64,S,192] / [B,64,S,128];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https://huggingface.co/moonshotai/Kimi-K2-Thinking/resolve/a51ccc050d73dab088bf7b0e2dd9b30ae85a4e55/config.json</x:v>
      </x:c>
      <x:c r="X496" s="12" t="str">
        <x:v>固定检查点文件头审计
</x:v>
      </x:c>
      <x:c r="Y496" s="12" t="str">
        <x:v>torch.matmul(Q,K.transpose(2,3)) × scale → 加mask → torch.nn.functional.softmax(FP32).to(Q.dtype) → torch.nn.functional.dropout（按training开关）</x:v>
      </x:c>
      <x:c r="Z496" s="12" t="str">
        <x:v>FlashInferMLAImpl.forward_mqa → trtllm_batch_decode_with_kv_cache_mla</x:v>
      </x:c>
      <x:c r="AA496" s="12" t="str">
        <x:v>AiterMLAImpl.forward_mqa → rocm_aiter_ops.mla_decode_fwd / mla_gluon</x:v>
      </x:c>
      <x:c r="AB49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https://huggingface.co/moonshotai/Kimi-K2-Thinking/resolve/a51ccc050d73dab088bf7b0e2dd9b30ae85a4e55/config.json</x:v>
      </x:c>
      <x:c r="X497" s="12" t="str">
        <x:v>固定检查点文件头审计
</x:v>
      </x:c>
      <x:c r="Y497" s="12" t="str">
        <x:v>torch.matmul(P,V) → Tensor.transpose(1,2).contiguous() → Tensor.reshape(B,T,heads×Dv)</x:v>
      </x:c>
      <x:c r="Z497" s="12" t="str">
        <x:v>FlashInferMLAImpl.forward_mqa → trtllm_batch_decode_with_kv_cache_mla</x:v>
      </x:c>
      <x:c r="AA497" s="12" t="str">
        <x:v>AiterMLAImpl.forward_mqa → rocm_aiter_ops.mla_decode_fwd / mla_gluon</x:v>
      </x:c>
      <x:c r="AB49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7" s="12" t="str">
        <x:v>O=P @ V，转置/合并heads</x:v>
      </x:c>
    </x:row>
    <x:row r="498" ht="96" hidden="0" customHeight="1">
      <x:c r="A498" s="12" t="str">
        <x:v>decoder/layer_17</x:v>
      </x:c>
      <x:c r="B498" s="12" t="str">
        <x:v>MLA输出投影</x:v>
      </x:c>
      <x:c r="C498" s="12" t="str">
        <x:v>AscendUnquantizedLinearMethod.apply → torch.ops.vllm.unquantized_gemm → unquantized_gemm → torch.nn.functional.linear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权重/辅助张量存储：BF16；实际激活、累加及cache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https://huggingface.co/moonshotai/Kimi-K2-Thinking/resolve/a51ccc050d73dab088bf7b0e2dd9b30ae85a4e55/config.json</x:v>
      </x:c>
      <x:c r="X498" s="12" t="str">
        <x:v>固定检查点文件头审计
model.layers.17.self_attn.o_proj.weight: stored 7168x8192 BF16; logical 7168x8192; multiplicity=1</x:v>
      </x:c>
      <x:c r="Y498" s="12" t="str">
        <x:v>Linear.forward → torch.nn.functional.linear</x:v>
      </x:c>
      <x:c r="Z498" s="12" t="str">
        <x:v>未核验</x:v>
      </x:c>
      <x:c r="AA498" s="12" t="str">
        <x:v>未核验</x:v>
      </x:c>
      <x:c r="AB4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8" s="12" t="str">
        <x:v>Y=X @ Wᵀ</x:v>
      </x:c>
    </x:row>
    <x:row r="499" ht="36" hidden="0" customHeight="1">
      <x:c r="A499" s="12" t="str">
        <x:v>decoder/layer_17</x:v>
      </x:c>
      <x:c r="B499" s="12" t="str">
        <x:v>注意力残差合并</x:v>
      </x:c>
      <x:c r="C499" s="12" t="str">
        <x:v>未核验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https://huggingface.co/moonshotai/Kimi-K2-Thinking/resolve/a51ccc050d73dab088bf7b0e2dd9b30ae85a4e55/config.json</x:v>
      </x:c>
      <x:c r="X499" s="12" t="str">
        <x:v>固定检查点文件头审计
</x:v>
      </x:c>
      <x:c r="Y499" s="12" t="str">
        <x:v>DeepseekV3DecoderLayer.forward（函数上下文，不是本步骤的有序调用链）</x:v>
      </x:c>
      <x:c r="Z499" s="12" t="str">
        <x:v>未核验</x:v>
      </x:c>
      <x:c r="AA499" s="12" t="str">
        <x:v>未核验</x:v>
      </x:c>
      <x:c r="AB499" s="12" t="str">
        <x:v>https://huggingface.co/moonshotai/Kimi-K2-Thinking/blob/a51ccc050d73dab088bf7b0e2dd9b30ae85a4e55/modeling_deepseek.py#L1168</x:v>
      </x:c>
      <x:c r="AC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https://huggingface.co/moonshotai/Kimi-K2-Thinking/resolve/a51ccc050d73dab088bf7b0e2dd9b30ae85a4e55/config.json</x:v>
      </x:c>
      <x:c r="X500" s="12" t="str">
        <x:v>固定检查点文件头审计
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</x:v>
      </x:c>
      <x:c r="Z500" s="12" t="str">
        <x:v>RMSNorm.forward_native → ir.ops.rms_norm / ir.ops.fused_add_rms_norm.maybe_inplace</x:v>
      </x:c>
      <x:c r="AA500" s="12" t="str">
        <x:v>RMSNorm.forward_native → ir.ops.rms_norm / ir.ops.fused_add_rms_norm.maybe_inplace</x:v>
      </x:c>
      <x:c r="AB50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https://huggingface.co/moonshotai/Kimi-K2-Thinking/resolve/a51ccc050d73dab088bf7b0e2dd9b30ae85a4e55/config.json</x:v>
      </x:c>
      <x:c r="X501" s="12" t="str">
        <x:v>固定检查点文件头审计
model.layers.17.mlp.gate.e_score_correction_bias: stored 384 F32; logical 384; multiplicity=1
model.layers.17.mlp.gate.weight: stored 384x7168 BF16; logical 384x7168; multiplicity=1</x:v>
      </x:c>
      <x:c r="Y501" s="12" t="str">
        <x:v>MoEGate.forward（函数上下文，不是本步骤的有序调用链）</x:v>
      </x:c>
      <x:c r="Z501" s="12" t="str">
        <x:v>未核验</x:v>
      </x:c>
      <x:c r="AA501" s="12" t="str">
        <x:v>未核验</x:v>
      </x:c>
      <x:c r="AB50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https://huggingface.co/moonshotai/Kimi-K2-Thinking/resolve/a51ccc050d73dab088bf7b0e2dd9b30ae85a4e55/config.json</x:v>
      </x:c>
      <x:c r="X502" s="12" t="str">
        <x:v>固定检查点文件头审计
</x:v>
      </x:c>
      <x:c r="Y502" s="12" t="str">
        <x:v>MoEGate.forward（函数上下文，不是本步骤的有序调用链）</x:v>
      </x:c>
      <x:c r="Z502" s="12" t="str">
        <x:v>未核验</x:v>
      </x:c>
      <x:c r="AA502" s="12" t="str">
        <x:v>未核验</x:v>
      </x:c>
      <x:c r="AB50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N_e=N×8（忽略padding且无token丢弃）；EP后是本地接收量，容量padding/通信缓冲大小由后端决定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https://huggingface.co/moonshotai/Kimi-K2-Thinking/resolve/a51ccc050d73dab088bf7b0e2dd9b30ae85a4e55/config.json</x:v>
      </x:c>
      <x:c r="X503" s="12" t="str">
        <x:v>固定检查点文件头审计
</x:v>
      </x:c>
      <x:c r="Y503" s="12" t="str">
        <x:v>DeepseekV3MoE.moe_infer（函数上下文，不是本步骤的有序调用链）</x:v>
      </x:c>
      <x:c r="Z503" s="12" t="str">
        <x:v>fused_experts_impl → dispatch_fused_moe_kernel / ops.moe_sum</x:v>
      </x:c>
      <x:c r="AA503" s="12" t="str">
        <x:v>fused_experts_impl → dispatch_fused_moe_kernel / ops.moe_sum</x:v>
      </x:c>
      <x:c r="AB50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0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3" s="12" t="str">
        <x:v>argsort/gather或EP dispatch；N_e由实际路由确定</x:v>
      </x:c>
    </x:row>
    <x:row r="504" ht="84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权重/辅助张量存储：BF16；I32；实际激活、累加及cache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https://huggingface.co/moonshotai/Kimi-K2-Thinking/resolve/a51ccc050d73dab088bf7b0e2dd9b30ae85a4e55/config.json</x:v>
      </x:c>
      <x:c r="X504" s="12" t="str">
        <x:v>固定检查点文件头审计
model.layers.17.mlp.experts.{e}.gate_proj.weight_packed: stored 2048x896 I32; logical 2048x7168; multiplicity=384
model.layers.17.mlp.experts.{e}.gate_proj.weight_shape: stored 2 I32; logical metadata; multiplicity=384
model.layers.17.mlp.experts.{e}.gate_proj.weight_scale: stored 2048x224 BF16; logical metadata; multiplicity=384</x:v>
      </x:c>
      <x:c r="Y504" s="12" t="str">
        <x:v>DeepseekV3MoE.moe_infer（函数上下文，不是本步骤的有序调用链）</x:v>
      </x:c>
      <x:c r="Z504" s="12" t="str">
        <x:v>fused_experts_impl → dispatch_fused_moe_kernel / ops.moe_sum</x:v>
      </x:c>
      <x:c r="AA504" s="12" t="str">
        <x:v>fused_experts_impl → dispatch_fused_moe_kernel / ops.moe_sum</x:v>
      </x:c>
      <x:c r="AB5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4" s="12" t="str">
        <x:v>Y=X @ Wᵀ；每专家独立，N_e动态，ΣN_e=T×TopK（无丢弃时）</x:v>
      </x:c>
    </x:row>
    <x:row r="505" ht="84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权重/辅助张量存储：BF16；I32；实际激活、累加及cache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https://huggingface.co/moonshotai/Kimi-K2-Thinking/resolve/a51ccc050d73dab088bf7b0e2dd9b30ae85a4e55/config.json</x:v>
      </x:c>
      <x:c r="X505" s="12" t="str">
        <x:v>固定检查点文件头审计
model.layers.17.mlp.experts.{e}.up_proj.weight_packed: stored 2048x896 I32; logical 2048x7168; multiplicity=384
model.layers.17.mlp.experts.{e}.up_proj.weight_shape: stored 2 I32; logical metadata; multiplicity=384
model.layers.17.mlp.experts.{e}.up_proj.weight_scale: stored 2048x224 BF16; logical metadata; multiplicity=384</x:v>
      </x:c>
      <x:c r="Y505" s="12" t="str">
        <x:v>DeepseekV3MoE.moe_infer（函数上下文，不是本步骤的有序调用链）</x:v>
      </x:c>
      <x:c r="Z505" s="12" t="str">
        <x:v>fused_experts_impl → dispatch_fused_moe_kernel / ops.moe_sum</x:v>
      </x:c>
      <x:c r="AA505" s="12" t="str">
        <x:v>fused_experts_impl → dispatch_fused_moe_kernel / ops.moe_sum</x:v>
      </x:c>
      <x:c r="AB50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0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5" s="12" t="str">
        <x:v>Y=X @ Wᵀ；每专家独立，N_e动态，ΣN_e=T×TopK（无丢弃时）</x:v>
      </x:c>
    </x:row>
    <x:row r="506" ht="60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https://huggingface.co/moonshotai/Kimi-K2-Thinking/resolve/a51ccc050d73dab088bf7b0e2dd9b30ae85a4e55/config.json</x:v>
      </x:c>
      <x:c r="X506" s="12" t="str">
        <x:v>固定检查点文件头审计
</x:v>
      </x:c>
      <x:c r="Y506" s="12" t="str">
        <x:v>DeepseekV3MLP.forward（函数上下文，不是本步骤的有序调用链）</x:v>
      </x:c>
      <x:c r="Z506" s="12" t="str">
        <x:v>未核验</x:v>
      </x:c>
      <x:c r="AA506" s="12" t="str">
        <x:v>未核验</x:v>
      </x:c>
      <x:c r="AB50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06" s="12" t="str">
        <x:v>SiLU(gate)×up</x:v>
      </x:c>
    </x:row>
    <x:row r="507" ht="84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权重/辅助张量存储：BF16；I32；实际激活、累加及cache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https://huggingface.co/moonshotai/Kimi-K2-Thinking/resolve/a51ccc050d73dab088bf7b0e2dd9b30ae85a4e55/config.json</x:v>
      </x:c>
      <x:c r="X507" s="12" t="str">
        <x:v>固定检查点文件头审计
model.layers.17.mlp.experts.{e}.down_proj.weight_packed: stored 7168x256 I32; logical 7168x2048; multiplicity=384
model.layers.17.mlp.experts.{e}.down_proj.weight_shape: stored 2 I32; logical metadata; multiplicity=384
model.layers.17.mlp.experts.{e}.down_proj.weight_scale: stored 7168x64 BF16; logical metadata; multiplicity=384</x:v>
      </x:c>
      <x:c r="Y507" s="12" t="str">
        <x:v>DeepseekV3MoE.moe_infer（函数上下文，不是本步骤的有序调用链）</x:v>
      </x:c>
      <x:c r="Z507" s="12" t="str">
        <x:v>fused_experts_impl → dispatch_fused_moe_kernel / ops.moe_sum</x:v>
      </x:c>
      <x:c r="AA507" s="12" t="str">
        <x:v>fused_experts_impl → dispatch_fused_moe_kernel / ops.moe_sum</x:v>
      </x:c>
      <x:c r="AB50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https://huggingface.co/moonshotai/Kimi-K2-Thinking/resolve/a51ccc050d73dab088bf7b0e2dd9b30ae85a4e55/config.json</x:v>
      </x:c>
      <x:c r="X508" s="12" t="str">
        <x:v>固定检查点文件头审计
</x:v>
      </x:c>
      <x:c r="Y508" s="12" t="str">
        <x:v>索引回填 new_x[idxs]=outs → Tensor.view(N,TopK,H_e) → Tensor.type(weight.dtype) → Tensor.mul_(topk_weight.unsqueeze(-1)) → Tensor.sum(dim=1) → Tensor.type(output dtype)</x:v>
      </x:c>
      <x:c r="Z508" s="12" t="str">
        <x:v>fused_experts_impl → dispatch_fused_moe_kernel / ops.moe_sum</x:v>
      </x:c>
      <x:c r="AA508" s="12" t="str">
        <x:v>fused_experts_impl → dispatch_fused_moe_kernel / ops.moe_sum</x:v>
      </x:c>
      <x:c r="AB508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8" s="12" t="str">
        <x:v>逆重排、乘路由权重、对TopK求和；跨rank可能有combine/约简</x:v>
      </x:c>
    </x:row>
    <x:row r="509" ht="96" hidden="0" customHeight="1">
      <x:c r="A509" s="12" t="str">
        <x:v>decoder/layer_17</x:v>
      </x:c>
      <x:c r="B509" s="12" t="str">
        <x:v>共享专家gate_proj</x:v>
      </x:c>
      <x:c r="C509" s="12" t="str">
        <x:v>AscendUnquantizedLinearMethod.apply → torch.ops.vllm.unquantized_gemm → unquantized_gemm → torch.nn.functional.linear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权重/辅助张量存储：BF16；实际激活、累加及cache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https://huggingface.co/moonshotai/Kimi-K2-Thinking/resolve/a51ccc050d73dab088bf7b0e2dd9b30ae85a4e55/config.json</x:v>
      </x:c>
      <x:c r="X509" s="12" t="str">
        <x:v>固定检查点文件头审计
model.layers.17.mlp.shared_experts.gate_proj.weight: stored 2048x7168 BF16; logical 2048x7168; multiplicity=1</x:v>
      </x:c>
      <x:c r="Y509" s="12" t="str">
        <x:v>Linear.forward → torch.nn.functional.linear</x:v>
      </x:c>
      <x:c r="Z509" s="12" t="str">
        <x:v>未核验</x:v>
      </x:c>
      <x:c r="AA509" s="12" t="str">
        <x:v>未核验</x:v>
      </x:c>
      <x:c r="AB5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9" s="12" t="str">
        <x:v>Y=X @ Wᵀ</x:v>
      </x:c>
    </x:row>
    <x:row r="510" ht="96" hidden="0" customHeight="1">
      <x:c r="A510" s="12" t="str">
        <x:v>decoder/layer_17</x:v>
      </x:c>
      <x:c r="B510" s="12" t="str">
        <x:v>共享专家up_proj</x:v>
      </x:c>
      <x:c r="C510" s="12" t="str">
        <x:v>AscendUnquantizedLinearMethod.apply → torch.ops.vllm.unquantized_gemm → unquantized_gemm → torch.nn.functional.linear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权重/辅助张量存储：BF16；实际激活、累加及cache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https://huggingface.co/moonshotai/Kimi-K2-Thinking/resolve/a51ccc050d73dab088bf7b0e2dd9b30ae85a4e55/config.json</x:v>
      </x:c>
      <x:c r="X510" s="12" t="str">
        <x:v>固定检查点文件头审计
model.layers.17.mlp.shared_experts.up_proj.weight: stored 2048x7168 BF16; logical 2048x7168; multiplicity=1</x:v>
      </x:c>
      <x:c r="Y510" s="12" t="str">
        <x:v>Linear.forward → torch.nn.functional.linear</x:v>
      </x:c>
      <x:c r="Z510" s="12" t="str">
        <x:v>未核验</x:v>
      </x:c>
      <x:c r="AA510" s="12" t="str">
        <x:v>未核验</x:v>
      </x:c>
      <x:c r="AB5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0" s="12" t="str">
        <x:v>Y=X @ Wᵀ</x:v>
      </x:c>
    </x:row>
    <x:row r="511" ht="60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https://huggingface.co/moonshotai/Kimi-K2-Thinking/resolve/a51ccc050d73dab088bf7b0e2dd9b30ae85a4e55/config.json</x:v>
      </x:c>
      <x:c r="X511" s="12" t="str">
        <x:v>固定检查点文件头审计
</x:v>
      </x:c>
      <x:c r="Y511" s="12" t="str">
        <x:v>DeepseekV3MLP.forward（函数上下文，不是本步骤的有序调用链）</x:v>
      </x:c>
      <x:c r="Z511" s="12" t="str">
        <x:v>未核验</x:v>
      </x:c>
      <x:c r="AA511" s="12" t="str">
        <x:v>未核验</x:v>
      </x:c>
      <x:c r="AB51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11" s="12" t="str">
        <x:v>SiLU(gate)×up</x:v>
      </x:c>
    </x:row>
    <x:row r="512" ht="96" hidden="0" customHeight="1">
      <x:c r="A512" s="12" t="str">
        <x:v>decoder/layer_17</x:v>
      </x:c>
      <x:c r="B512" s="12" t="str">
        <x:v>共享专家下投影</x:v>
      </x:c>
      <x:c r="C512" s="12" t="str">
        <x:v>AscendUnquantizedLinearMethod.apply → torch.ops.vllm.unquantized_gemm → unquantized_gemm → torch.nn.functional.linear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权重/辅助张量存储：BF16；实际激活、累加及cache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https://huggingface.co/moonshotai/Kimi-K2-Thinking/resolve/a51ccc050d73dab088bf7b0e2dd9b30ae85a4e55/config.json</x:v>
      </x:c>
      <x:c r="X512" s="12" t="str">
        <x:v>固定检查点文件头审计
model.layers.17.mlp.shared_experts.down_proj.weight: stored 7168x2048 BF16; logical 7168x2048; multiplicity=1</x:v>
      </x:c>
      <x:c r="Y512" s="12" t="str">
        <x:v>Linear.forward → torch.nn.functional.linear</x:v>
      </x:c>
      <x:c r="Z512" s="12" t="str">
        <x:v>未核验</x:v>
      </x:c>
      <x:c r="AA512" s="12" t="str">
        <x:v>未核验</x:v>
      </x:c>
      <x:c r="AB5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2" s="12" t="str">
        <x:v>Y=X @ Wᵀ</x:v>
      </x:c>
    </x:row>
    <x:row r="513" ht="36" hidden="0" customHeight="1">
      <x:c r="A513" s="12" t="str">
        <x:v>decoder/layer_17</x:v>
      </x:c>
      <x:c r="B513" s="12" t="str">
        <x:v>共享/路由分支合并</x:v>
      </x:c>
      <x:c r="C513" s="12" t="str">
        <x:v>未核验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https://huggingface.co/moonshotai/Kimi-K2-Thinking/resolve/a51ccc050d73dab088bf7b0e2dd9b30ae85a4e55/config.json</x:v>
      </x:c>
      <x:c r="X513" s="12" t="str">
        <x:v>固定检查点文件头审计
</x:v>
      </x:c>
      <x:c r="Y513" s="12" t="str">
        <x:v>DeepseekV3DecoderLayer.forward（函数上下文，不是本步骤的有序调用链）</x:v>
      </x:c>
      <x:c r="Z513" s="12" t="str">
        <x:v>未核验</x:v>
      </x:c>
      <x:c r="AA513" s="12" t="str">
        <x:v>未核验</x:v>
      </x:c>
      <x:c r="AB513" s="12" t="str">
        <x:v>https://huggingface.co/moonshotai/Kimi-K2-Thinking/blob/a51ccc050d73dab088bf7b0e2dd9b30ae85a4e55/modeling_deepseek.py#L1168</x:v>
      </x:c>
      <x:c r="AC5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3" s="12" t="str">
        <x:v>Y=Y_routed+Y_shared；共享专家使用原残差宽度输入</x:v>
      </x:c>
    </x:row>
    <x:row r="514" ht="36" hidden="0" customHeight="1">
      <x:c r="A514" s="12" t="str">
        <x:v>decoder/layer_17</x:v>
      </x:c>
      <x:c r="B514" s="12" t="str">
        <x:v>前馈残差合并</x:v>
      </x:c>
      <x:c r="C514" s="12" t="str">
        <x:v>未核验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https://huggingface.co/moonshotai/Kimi-K2-Thinking/resolve/a51ccc050d73dab088bf7b0e2dd9b30ae85a4e55/config.json</x:v>
      </x:c>
      <x:c r="X514" s="12" t="str">
        <x:v>固定检查点文件头审计
</x:v>
      </x:c>
      <x:c r="Y514" s="12" t="str">
        <x:v>DeepseekV3DecoderLayer.forward（函数上下文，不是本步骤的有序调用链）</x:v>
      </x:c>
      <x:c r="Z514" s="12" t="str">
        <x:v>未核验</x:v>
      </x:c>
      <x:c r="AA514" s="12" t="str">
        <x:v>未核验</x:v>
      </x:c>
      <x:c r="AB514" s="12" t="str">
        <x:v>https://huggingface.co/moonshotai/Kimi-K2-Thinking/blob/a51ccc050d73dab088bf7b0e2dd9b30ae85a4e55/modeling_deepseek.py#L1168</x:v>
      </x:c>
      <x:c r="AC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https://huggingface.co/moonshotai/Kimi-K2-Thinking/resolve/a51ccc050d73dab088bf7b0e2dd9b30ae85a4e55/config.json</x:v>
      </x:c>
      <x:c r="X515" s="12" t="str">
        <x:v>固定检查点文件头审计
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</x:v>
      </x:c>
      <x:c r="Z515" s="12" t="str">
        <x:v>RMSNorm.forward_native → ir.ops.rms_norm / ir.ops.fused_add_rms_norm.maybe_inplace</x:v>
      </x:c>
      <x:c r="AA515" s="12" t="str">
        <x:v>RMSNorm.forward_native → ir.ops.rms_norm / ir.ops.fused_add_rms_norm.maybe_inplace</x:v>
      </x:c>
      <x:c r="AB51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5" s="12" t="str">
        <x:v>RMSNorm: X×rsqrt(mean(X²)+eps)×γ</x:v>
      </x:c>
    </x:row>
    <x:row r="516" ht="96" hidden="0" customHeight="1">
      <x:c r="A516" s="12" t="str">
        <x:v>decoder/layer_18</x:v>
      </x:c>
      <x:c r="B516" s="12" t="str">
        <x:v>q_a_proj</x:v>
      </x:c>
      <x:c r="C516" s="12" t="str">
        <x:v>AscendUnquantizedLinearMethod.apply → torch.ops.vllm.unquantized_gemm → unquantized_gemm → torch.nn.functional.linear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权重/辅助张量存储：BF16；实际激活、累加及cache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https://huggingface.co/moonshotai/Kimi-K2-Thinking/resolve/a51ccc050d73dab088bf7b0e2dd9b30ae85a4e55/config.json</x:v>
      </x:c>
      <x:c r="X516" s="12" t="str">
        <x:v>固定检查点文件头审计
model.layers.18.self_attn.q_a_proj.weight: stored 1536x7168 BF16; logical 1536x7168; multiplicity=1</x:v>
      </x:c>
      <x:c r="Y516" s="12" t="str">
        <x:v>Linear.forward → torch.nn.functional.linear</x:v>
      </x:c>
      <x:c r="Z516" s="12" t="str">
        <x:v>未核验</x:v>
      </x:c>
      <x:c r="AA516" s="12" t="str">
        <x:v>未核验</x:v>
      </x:c>
      <x:c r="AB5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https://huggingface.co/moonshotai/Kimi-K2-Thinking/resolve/a51ccc050d73dab088bf7b0e2dd9b30ae85a4e55/config.json</x:v>
      </x:c>
      <x:c r="X517" s="12" t="str">
        <x:v>固定检查点文件头审计
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</x:v>
      </x:c>
      <x:c r="Z517" s="12" t="str">
        <x:v>RMSNorm.forward_native → ir.ops.rms_norm / ir.ops.fused_add_rms_norm.maybe_inplace</x:v>
      </x:c>
      <x:c r="AA517" s="12" t="str">
        <x:v>RMSNorm.forward_native → ir.ops.rms_norm / ir.ops.fused_add_rms_norm.maybe_inplace</x:v>
      </x:c>
      <x:c r="AB51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7" s="12" t="str">
        <x:v>RMSNorm: X×rsqrt(mean(X²)+eps)×γ</x:v>
      </x:c>
    </x:row>
    <x:row r="518" ht="96" hidden="0" customHeight="1">
      <x:c r="A518" s="12" t="str">
        <x:v>decoder/layer_18</x:v>
      </x:c>
      <x:c r="B518" s="12" t="str">
        <x:v>q_b_proj</x:v>
      </x:c>
      <x:c r="C518" s="12" t="str">
        <x:v>AscendUnquantizedLinearMethod.apply → torch.ops.vllm.unquantized_gemm → unquantized_gemm → torch.nn.functional.linear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权重/辅助张量存储：BF16；实际激活、累加及cache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https://huggingface.co/moonshotai/Kimi-K2-Thinking/resolve/a51ccc050d73dab088bf7b0e2dd9b30ae85a4e55/config.json</x:v>
      </x:c>
      <x:c r="X518" s="12" t="str">
        <x:v>固定检查点文件头审计
model.layers.18.self_attn.q_b_proj.weight: stored 12288x1536 BF16; logical 12288x1536; multiplicity=1</x:v>
      </x:c>
      <x:c r="Y518" s="12" t="str">
        <x:v>Linear.forward → torch.nn.functional.linear</x:v>
      </x:c>
      <x:c r="Z518" s="12" t="str">
        <x:v>未核验</x:v>
      </x:c>
      <x:c r="AA518" s="12" t="str">
        <x:v>未核验</x:v>
      </x:c>
      <x:c r="AB5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8" s="12" t="str">
        <x:v>Y=X @ Wᵀ</x:v>
      </x:c>
    </x:row>
    <x:row r="519" ht="96" hidden="0" customHeight="1">
      <x:c r="A519" s="12" t="str">
        <x:v>decoder/layer_18</x:v>
      </x:c>
      <x:c r="B519" s="12" t="str">
        <x:v>KV压缩投影</x:v>
      </x:c>
      <x:c r="C519" s="12" t="str">
        <x:v>AscendUnquantizedLinearMethod.apply → torch.ops.vllm.unquantized_gemm → unquantized_gemm → torch.nn.functional.linear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权重/辅助张量存储：BF16；实际激活、累加及cache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https://huggingface.co/moonshotai/Kimi-K2-Thinking/resolve/a51ccc050d73dab088bf7b0e2dd9b30ae85a4e55/config.json</x:v>
      </x:c>
      <x:c r="X519" s="12" t="str">
        <x:v>固定检查点文件头审计
model.layers.18.self_attn.kv_a_proj_with_mqa.weight: stored 576x7168 BF16; logical 576x7168; multiplicity=1</x:v>
      </x:c>
      <x:c r="Y519" s="12" t="str">
        <x:v>Linear.forward → torch.nn.functional.linear</x:v>
      </x:c>
      <x:c r="Z519" s="12" t="str">
        <x:v>未核验</x:v>
      </x:c>
      <x:c r="AA519" s="12" t="str">
        <x:v>未核验</x:v>
      </x:c>
      <x:c r="AB5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9" s="12" t="str">
        <x:v>Y=X @ Wᵀ</x:v>
      </x:c>
    </x:row>
    <x:row r="520" ht="36" hidden="0" customHeight="1">
      <x:c r="A520" s="12" t="str">
        <x:v>decoder/layer_18</x:v>
      </x:c>
      <x:c r="B520" s="12" t="str">
        <x:v>拆分KV潜变量与旋转键</x:v>
      </x:c>
      <x:c r="C520" s="12" t="str">
        <x:v>未核验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https://huggingface.co/moonshotai/Kimi-K2-Thinking/resolve/a51ccc050d73dab088bf7b0e2dd9b30ae85a4e55/config.json</x:v>
      </x:c>
      <x:c r="X520" s="12" t="str">
        <x:v>固定检查点文件头审计
</x:v>
      </x:c>
      <x:c r="Y520" s="12" t="str">
        <x:v>DeepseekV3Attention.forward（函数上下文，不是本步骤的有序调用链）</x:v>
      </x:c>
      <x:c r="Z520" s="12" t="str">
        <x:v>未核验</x:v>
      </x:c>
      <x:c r="AA520" s="12" t="str">
        <x:v>未核验</x:v>
      </x:c>
      <x:c r="AB520" s="12" t="str">
        <x:v>https://huggingface.co/moonshotai/Kimi-K2-Thinking/blob/a51ccc050d73dab088bf7b0e2dd9b30ae85a4e55/modeling_deepseek.py#L751</x:v>
      </x:c>
      <x:c r="AC5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https://huggingface.co/moonshotai/Kimi-K2-Thinking/resolve/a51ccc050d73dab088bf7b0e2dd9b30ae85a4e55/config.json</x:v>
      </x:c>
      <x:c r="X521" s="12" t="str">
        <x:v>固定检查点文件头审计
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</x:v>
      </x:c>
      <x:c r="Z521" s="12" t="str">
        <x:v>RMSNorm.forward_native → ir.ops.rms_norm / ir.ops.fused_add_rms_norm.maybe_inplace</x:v>
      </x:c>
      <x:c r="AA521" s="12" t="str">
        <x:v>RMSNorm.forward_native → ir.ops.rms_norm / ir.ops.fused_add_rms_norm.maybe_inplace</x:v>
      </x:c>
      <x:c r="AB52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1" s="12" t="str">
        <x:v>RMSNorm: X×rsqrt(mean(X²)+eps)×γ</x:v>
      </x:c>
    </x:row>
    <x:row r="522" ht="96" hidden="0" customHeight="1">
      <x:c r="A522" s="12" t="str">
        <x:v>decoder/layer_18</x:v>
      </x:c>
      <x:c r="B522" s="12" t="str">
        <x:v>kv_b_proj</x:v>
      </x:c>
      <x:c r="C522" s="12" t="str">
        <x:v>AscendUnquantizedLinearMethod.apply → torch.ops.vllm.unquantized_gemm → unquantized_gemm → torch.nn.functional.linear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权重/辅助张量存储：BF16；实际激活、累加及cache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https://huggingface.co/moonshotai/Kimi-K2-Thinking/resolve/a51ccc050d73dab088bf7b0e2dd9b30ae85a4e55/config.json</x:v>
      </x:c>
      <x:c r="X522" s="12" t="str">
        <x:v>固定检查点文件头审计
model.layers.18.self_attn.kv_b_proj.weight: stored 16384x512 BF16; logical 16384x512; multiplicity=1</x:v>
      </x:c>
      <x:c r="Y522" s="12" t="str">
        <x:v>Linear.forward → torch.nn.functional.linear</x:v>
      </x:c>
      <x:c r="Z522" s="12" t="str">
        <x:v>未核验</x:v>
      </x:c>
      <x:c r="AA522" s="12" t="str">
        <x:v>未核验</x:v>
      </x:c>
      <x:c r="AB5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2" s="12" t="str">
        <x:v>Y=X @ Wᵀ</x:v>
      </x:c>
    </x:row>
    <x:row r="523" ht="36" hidden="0" customHeight="1">
      <x:c r="A523" s="12" t="str">
        <x:v>decoder/layer_18</x:v>
      </x:c>
      <x:c r="B523" s="12" t="str">
        <x:v>拆分Q/K/V与布局变换</x:v>
      </x:c>
      <x:c r="C523" s="12" t="str">
        <x:v>未核验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https://huggingface.co/moonshotai/Kimi-K2-Thinking/resolve/a51ccc050d73dab088bf7b0e2dd9b30ae85a4e55/config.json</x:v>
      </x:c>
      <x:c r="X523" s="12" t="str">
        <x:v>固定检查点文件头审计
</x:v>
      </x:c>
      <x:c r="Y523" s="12" t="str">
        <x:v>DeepseekV3Attention.forward（函数上下文，不是本步骤的有序调用链）</x:v>
      </x:c>
      <x:c r="Z523" s="12" t="str">
        <x:v>未核验</x:v>
      </x:c>
      <x:c r="AA523" s="12" t="str">
        <x:v>未核验</x:v>
      </x:c>
      <x:c r="AB523" s="12" t="str">
        <x:v>https://huggingface.co/moonshotai/Kimi-K2-Thinking/blob/a51ccc050d73dab088bf7b0e2dd9b30ae85a4e55/modeling_deepseek.py#L751</x:v>
      </x:c>
      <x:c r="AC5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</x:v>
      </x:c>
      <x:c r="D524" s="12" t="str">
        <x:v>rope</x:v>
      </x:c>
      <x:c r="E524" s="12" t="str">
        <x:v>Qrope:[B,64,S,64]; Krope:[B,1,S,64]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权重/辅助张量存储：BF16；实际激活、累加及cache dtype由运行分支决定，本轮未统一验证。I32/U8可能是量化打包容器。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https://huggingface.co/moonshotai/Kimi-K2-Thinking/resolve/a51ccc050d73dab088bf7b0e2dd9b30ae85a4e55/config.json</x:v>
      </x:c>
      <x:c r="X524" s="12" t="str">
        <x:v>固定检查点文件头审计
model.layers.18.self_attn.rotary_emb.inv_freq: stored 128 BF16; logical metadata; multiplicity=1</x:v>
      </x:c>
      <x:c r="Y524" s="12" t="str">
        <x:v>apply_rotary_pos_emb（函数上下文，不是本步骤的有序调用链）</x:v>
      </x:c>
      <x:c r="Z524" s="12" t="str">
        <x:v>未核验</x:v>
      </x:c>
      <x:c r="AA524" s="12" t="str">
        <x:v>未核验</x:v>
      </x:c>
      <x:c r="AB524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52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24" s="12" t="str">
        <x:v>K2参考调用apply_rotary_pos_emb；K3所读参考forward未直接调用RoPE，生产MLA wrapper中有rotary_emb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参考展开K/V:[B,64,S,192] / [B,64,S,128];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https://huggingface.co/moonshotai/Kimi-K2-Thinking/resolve/a51ccc050d73dab088bf7b0e2dd9b30ae85a4e55/config.json</x:v>
      </x:c>
      <x:c r="X525" s="12" t="str">
        <x:v>固定检查点文件头审计
</x:v>
      </x:c>
      <x:c r="Y525" s="12" t="str">
        <x:v>torch.matmul(Q,K.transpose(2,3)) × scale → 加mask → torch.nn.functional.softmax(FP32).to(Q.dtype) → torch.nn.functional.dropout（按training开关）</x:v>
      </x:c>
      <x:c r="Z525" s="12" t="str">
        <x:v>FlashInferMLAImpl.forward_mqa → trtllm_batch_decode_with_kv_cache_mla</x:v>
      </x:c>
      <x:c r="AA525" s="12" t="str">
        <x:v>AiterMLAImpl.forward_mqa → rocm_aiter_ops.mla_decode_fwd / mla_gluon</x:v>
      </x:c>
      <x:c r="AB52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https://huggingface.co/moonshotai/Kimi-K2-Thinking/resolve/a51ccc050d73dab088bf7b0e2dd9b30ae85a4e55/config.json</x:v>
      </x:c>
      <x:c r="X526" s="12" t="str">
        <x:v>固定检查点文件头审计
</x:v>
      </x:c>
      <x:c r="Y526" s="12" t="str">
        <x:v>torch.matmul(P,V) → Tensor.transpose(1,2).contiguous() → Tensor.reshape(B,T,heads×Dv)</x:v>
      </x:c>
      <x:c r="Z526" s="12" t="str">
        <x:v>FlashInferMLAImpl.forward_mqa → trtllm_batch_decode_with_kv_cache_mla</x:v>
      </x:c>
      <x:c r="AA526" s="12" t="str">
        <x:v>AiterMLAImpl.forward_mqa → rocm_aiter_ops.mla_decode_fwd / mla_gluon</x:v>
      </x:c>
      <x:c r="AB52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6" s="12" t="str">
        <x:v>O=P @ V，转置/合并heads</x:v>
      </x:c>
    </x:row>
    <x:row r="527" ht="96" hidden="0" customHeight="1">
      <x:c r="A527" s="12" t="str">
        <x:v>decoder/layer_18</x:v>
      </x:c>
      <x:c r="B527" s="12" t="str">
        <x:v>MLA输出投影</x:v>
      </x:c>
      <x:c r="C527" s="12" t="str">
        <x:v>AscendUnquantizedLinearMethod.apply → torch.ops.vllm.unquantized_gemm → unquantized_gemm → torch.nn.functional.linear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权重/辅助张量存储：BF16；实际激活、累加及cache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https://huggingface.co/moonshotai/Kimi-K2-Thinking/resolve/a51ccc050d73dab088bf7b0e2dd9b30ae85a4e55/config.json</x:v>
      </x:c>
      <x:c r="X527" s="12" t="str">
        <x:v>固定检查点文件头审计
model.layers.18.self_attn.o_proj.weight: stored 7168x8192 BF16; logical 7168x8192; multiplicity=1</x:v>
      </x:c>
      <x:c r="Y527" s="12" t="str">
        <x:v>Linear.forward → torch.nn.functional.linear</x:v>
      </x:c>
      <x:c r="Z527" s="12" t="str">
        <x:v>未核验</x:v>
      </x:c>
      <x:c r="AA527" s="12" t="str">
        <x:v>未核验</x:v>
      </x:c>
      <x:c r="AB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7" s="12" t="str">
        <x:v>Y=X @ Wᵀ</x:v>
      </x:c>
    </x:row>
    <x:row r="528" ht="36" hidden="0" customHeight="1">
      <x:c r="A528" s="12" t="str">
        <x:v>decoder/layer_18</x:v>
      </x:c>
      <x:c r="B528" s="12" t="str">
        <x:v>注意力残差合并</x:v>
      </x:c>
      <x:c r="C528" s="12" t="str">
        <x:v>未核验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https://huggingface.co/moonshotai/Kimi-K2-Thinking/resolve/a51ccc050d73dab088bf7b0e2dd9b30ae85a4e55/config.json</x:v>
      </x:c>
      <x:c r="X528" s="12" t="str">
        <x:v>固定检查点文件头审计
</x:v>
      </x:c>
      <x:c r="Y528" s="12" t="str">
        <x:v>DeepseekV3DecoderLayer.forward（函数上下文，不是本步骤的有序调用链）</x:v>
      </x:c>
      <x:c r="Z528" s="12" t="str">
        <x:v>未核验</x:v>
      </x:c>
      <x:c r="AA528" s="12" t="str">
        <x:v>未核验</x:v>
      </x:c>
      <x:c r="AB528" s="12" t="str">
        <x:v>https://huggingface.co/moonshotai/Kimi-K2-Thinking/blob/a51ccc050d73dab088bf7b0e2dd9b30ae85a4e55/modeling_deepseek.py#L1168</x:v>
      </x:c>
      <x:c r="AC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https://huggingface.co/moonshotai/Kimi-K2-Thinking/resolve/a51ccc050d73dab088bf7b0e2dd9b30ae85a4e55/config.json</x:v>
      </x:c>
      <x:c r="X529" s="12" t="str">
        <x:v>固定检查点文件头审计
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</x:v>
      </x:c>
      <x:c r="Z529" s="12" t="str">
        <x:v>RMSNorm.forward_native → ir.ops.rms_norm / ir.ops.fused_add_rms_norm.maybe_inplace</x:v>
      </x:c>
      <x:c r="AA529" s="12" t="str">
        <x:v>RMSNorm.forward_native → ir.ops.rms_norm / ir.ops.fused_add_rms_norm.maybe_inplace</x:v>
      </x:c>
      <x:c r="AB52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https://huggingface.co/moonshotai/Kimi-K2-Thinking/resolve/a51ccc050d73dab088bf7b0e2dd9b30ae85a4e55/config.json</x:v>
      </x:c>
      <x:c r="X530" s="12" t="str">
        <x:v>固定检查点文件头审计
model.layers.18.mlp.gate.e_score_correction_bias: stored 384 F32; logical 384; multiplicity=1
model.layers.18.mlp.gate.weight: stored 384x7168 BF16; logical 384x7168; multiplicity=1</x:v>
      </x:c>
      <x:c r="Y530" s="12" t="str">
        <x:v>MoEGate.forward（函数上下文，不是本步骤的有序调用链）</x:v>
      </x:c>
      <x:c r="Z530" s="12" t="str">
        <x:v>未核验</x:v>
      </x:c>
      <x:c r="AA530" s="12" t="str">
        <x:v>未核验</x:v>
      </x:c>
      <x:c r="AB53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https://huggingface.co/moonshotai/Kimi-K2-Thinking/resolve/a51ccc050d73dab088bf7b0e2dd9b30ae85a4e55/config.json</x:v>
      </x:c>
      <x:c r="X531" s="12" t="str">
        <x:v>固定检查点文件头审计
</x:v>
      </x:c>
      <x:c r="Y531" s="12" t="str">
        <x:v>MoEGate.forward（函数上下文，不是本步骤的有序调用链）</x:v>
      </x:c>
      <x:c r="Z531" s="12" t="str">
        <x:v>未核验</x:v>
      </x:c>
      <x:c r="AA531" s="12" t="str">
        <x:v>未核验</x:v>
      </x:c>
      <x:c r="AB53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N_e=N×8（忽略padding且无token丢弃）；EP后是本地接收量，容量padding/通信缓冲大小由后端决定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https://huggingface.co/moonshotai/Kimi-K2-Thinking/resolve/a51ccc050d73dab088bf7b0e2dd9b30ae85a4e55/config.json</x:v>
      </x:c>
      <x:c r="X532" s="12" t="str">
        <x:v>固定检查点文件头审计
</x:v>
      </x:c>
      <x:c r="Y532" s="12" t="str">
        <x:v>DeepseekV3MoE.moe_infer（函数上下文，不是本步骤的有序调用链）</x:v>
      </x:c>
      <x:c r="Z532" s="12" t="str">
        <x:v>fused_experts_impl → dispatch_fused_moe_kernel / ops.moe_sum</x:v>
      </x:c>
      <x:c r="AA532" s="12" t="str">
        <x:v>fused_experts_impl → dispatch_fused_moe_kernel / ops.moe_sum</x:v>
      </x:c>
      <x:c r="AB53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3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2" s="12" t="str">
        <x:v>argsort/gather或EP dispatch；N_e由实际路由确定</x:v>
      </x:c>
    </x:row>
    <x:row r="533" ht="84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权重/辅助张量存储：BF16；I32；实际激活、累加及cache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https://huggingface.co/moonshotai/Kimi-K2-Thinking/resolve/a51ccc050d73dab088bf7b0e2dd9b30ae85a4e55/config.json</x:v>
      </x:c>
      <x:c r="X533" s="12" t="str">
        <x:v>固定检查点文件头审计
model.layers.18.mlp.experts.{e}.gate_proj.weight_packed: stored 2048x896 I32; logical 2048x7168; multiplicity=384
model.layers.18.mlp.experts.{e}.gate_proj.weight_shape: stored 2 I32; logical metadata; multiplicity=384
model.layers.18.mlp.experts.{e}.gate_proj.weight_scale: stored 2048x224 BF16; logical metadata; multiplicity=384</x:v>
      </x:c>
      <x:c r="Y533" s="12" t="str">
        <x:v>DeepseekV3MoE.moe_infer（函数上下文，不是本步骤的有序调用链）</x:v>
      </x:c>
      <x:c r="Z533" s="12" t="str">
        <x:v>fused_experts_impl → dispatch_fused_moe_kernel / ops.moe_sum</x:v>
      </x:c>
      <x:c r="AA533" s="12" t="str">
        <x:v>fused_experts_impl → dispatch_fused_moe_kernel / ops.moe_sum</x:v>
      </x:c>
      <x:c r="AB5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3" s="12" t="str">
        <x:v>Y=X @ Wᵀ；每专家独立，N_e动态，ΣN_e=T×TopK（无丢弃时）</x:v>
      </x:c>
    </x:row>
    <x:row r="534" ht="84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权重/辅助张量存储：BF16；I32；实际激活、累加及cache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https://huggingface.co/moonshotai/Kimi-K2-Thinking/resolve/a51ccc050d73dab088bf7b0e2dd9b30ae85a4e55/config.json</x:v>
      </x:c>
      <x:c r="X534" s="12" t="str">
        <x:v>固定检查点文件头审计
model.layers.18.mlp.experts.{e}.up_proj.weight_packed: stored 2048x896 I32; logical 2048x7168; multiplicity=384
model.layers.18.mlp.experts.{e}.up_proj.weight_shape: stored 2 I32; logical metadata; multiplicity=384
model.layers.18.mlp.experts.{e}.up_proj.weight_scale: stored 2048x224 BF16; logical metadata; multiplicity=384</x:v>
      </x:c>
      <x:c r="Y534" s="12" t="str">
        <x:v>DeepseekV3MoE.moe_infer（函数上下文，不是本步骤的有序调用链）</x:v>
      </x:c>
      <x:c r="Z534" s="12" t="str">
        <x:v>fused_experts_impl → dispatch_fused_moe_kernel / ops.moe_sum</x:v>
      </x:c>
      <x:c r="AA534" s="12" t="str">
        <x:v>fused_experts_impl → dispatch_fused_moe_kernel / ops.moe_sum</x:v>
      </x:c>
      <x:c r="AB53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4" s="12" t="str">
        <x:v>Y=X @ Wᵀ；每专家独立，N_e动态，ΣN_e=T×TopK（无丢弃时）</x:v>
      </x:c>
    </x:row>
    <x:row r="535" ht="60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https://huggingface.co/moonshotai/Kimi-K2-Thinking/resolve/a51ccc050d73dab088bf7b0e2dd9b30ae85a4e55/config.json</x:v>
      </x:c>
      <x:c r="X535" s="12" t="str">
        <x:v>固定检查点文件头审计
</x:v>
      </x:c>
      <x:c r="Y535" s="12" t="str">
        <x:v>DeepseekV3MLP.forward（函数上下文，不是本步骤的有序调用链）</x:v>
      </x:c>
      <x:c r="Z535" s="12" t="str">
        <x:v>未核验</x:v>
      </x:c>
      <x:c r="AA535" s="12" t="str">
        <x:v>未核验</x:v>
      </x:c>
      <x:c r="AB53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35" s="12" t="str">
        <x:v>SiLU(gate)×up</x:v>
      </x:c>
    </x:row>
    <x:row r="536" ht="84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权重/辅助张量存储：BF16；I32；实际激活、累加及cache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https://huggingface.co/moonshotai/Kimi-K2-Thinking/resolve/a51ccc050d73dab088bf7b0e2dd9b30ae85a4e55/config.json</x:v>
      </x:c>
      <x:c r="X536" s="12" t="str">
        <x:v>固定检查点文件头审计
model.layers.18.mlp.experts.{e}.down_proj.weight_packed: stored 7168x256 I32; logical 7168x2048; multiplicity=384
model.layers.18.mlp.experts.{e}.down_proj.weight_shape: stored 2 I32; logical metadata; multiplicity=384
model.layers.18.mlp.experts.{e}.down_proj.weight_scale: stored 7168x64 BF16; logical metadata; multiplicity=384</x:v>
      </x:c>
      <x:c r="Y536" s="12" t="str">
        <x:v>DeepseekV3MoE.moe_infer（函数上下文，不是本步骤的有序调用链）</x:v>
      </x:c>
      <x:c r="Z536" s="12" t="str">
        <x:v>fused_experts_impl → dispatch_fused_moe_kernel / ops.moe_sum</x:v>
      </x:c>
      <x:c r="AA536" s="12" t="str">
        <x:v>fused_experts_impl → dispatch_fused_moe_kernel / ops.moe_sum</x:v>
      </x:c>
      <x:c r="AB53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https://huggingface.co/moonshotai/Kimi-K2-Thinking/resolve/a51ccc050d73dab088bf7b0e2dd9b30ae85a4e55/config.json</x:v>
      </x:c>
      <x:c r="X537" s="12" t="str">
        <x:v>固定检查点文件头审计
</x:v>
      </x:c>
      <x:c r="Y537" s="12" t="str">
        <x:v>索引回填 new_x[idxs]=outs → Tensor.view(N,TopK,H_e) → Tensor.type(weight.dtype) → Tensor.mul_(topk_weight.unsqueeze(-1)) → Tensor.sum(dim=1) → Tensor.type(output dtype)</x:v>
      </x:c>
      <x:c r="Z537" s="12" t="str">
        <x:v>fused_experts_impl → dispatch_fused_moe_kernel / ops.moe_sum</x:v>
      </x:c>
      <x:c r="AA537" s="12" t="str">
        <x:v>fused_experts_impl → dispatch_fused_moe_kernel / ops.moe_sum</x:v>
      </x:c>
      <x:c r="AB537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7" s="12" t="str">
        <x:v>逆重排、乘路由权重、对TopK求和；跨rank可能有combine/约简</x:v>
      </x:c>
    </x:row>
    <x:row r="538" ht="96" hidden="0" customHeight="1">
      <x:c r="A538" s="12" t="str">
        <x:v>decoder/layer_18</x:v>
      </x:c>
      <x:c r="B538" s="12" t="str">
        <x:v>共享专家gate_proj</x:v>
      </x:c>
      <x:c r="C538" s="12" t="str">
        <x:v>AscendUnquantizedLinearMethod.apply → torch.ops.vllm.unquantized_gemm → unquantized_gemm → torch.nn.functional.linear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权重/辅助张量存储：BF16；实际激活、累加及cache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https://huggingface.co/moonshotai/Kimi-K2-Thinking/resolve/a51ccc050d73dab088bf7b0e2dd9b30ae85a4e55/config.json</x:v>
      </x:c>
      <x:c r="X538" s="12" t="str">
        <x:v>固定检查点文件头审计
model.layers.18.mlp.shared_experts.gate_proj.weight: stored 2048x7168 BF16; logical 2048x7168; multiplicity=1</x:v>
      </x:c>
      <x:c r="Y538" s="12" t="str">
        <x:v>Linear.forward → torch.nn.functional.linear</x:v>
      </x:c>
      <x:c r="Z538" s="12" t="str">
        <x:v>未核验</x:v>
      </x:c>
      <x:c r="AA538" s="12" t="str">
        <x:v>未核验</x:v>
      </x:c>
      <x:c r="AB5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8" s="12" t="str">
        <x:v>Y=X @ Wᵀ</x:v>
      </x:c>
    </x:row>
    <x:row r="539" ht="96" hidden="0" customHeight="1">
      <x:c r="A539" s="12" t="str">
        <x:v>decoder/layer_18</x:v>
      </x:c>
      <x:c r="B539" s="12" t="str">
        <x:v>共享专家up_proj</x:v>
      </x:c>
      <x:c r="C539" s="12" t="str">
        <x:v>AscendUnquantizedLinearMethod.apply → torch.ops.vllm.unquantized_gemm → unquantized_gemm → torch.nn.functional.linear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权重/辅助张量存储：BF16；实际激活、累加及cache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https://huggingface.co/moonshotai/Kimi-K2-Thinking/resolve/a51ccc050d73dab088bf7b0e2dd9b30ae85a4e55/config.json</x:v>
      </x:c>
      <x:c r="X539" s="12" t="str">
        <x:v>固定检查点文件头审计
model.layers.18.mlp.shared_experts.up_proj.weight: stored 2048x7168 BF16; logical 2048x7168; multiplicity=1</x:v>
      </x:c>
      <x:c r="Y539" s="12" t="str">
        <x:v>Linear.forward → torch.nn.functional.linear</x:v>
      </x:c>
      <x:c r="Z539" s="12" t="str">
        <x:v>未核验</x:v>
      </x:c>
      <x:c r="AA539" s="12" t="str">
        <x:v>未核验</x:v>
      </x:c>
      <x:c r="AB5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9" s="12" t="str">
        <x:v>Y=X @ Wᵀ</x:v>
      </x:c>
    </x:row>
    <x:row r="540" ht="60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https://huggingface.co/moonshotai/Kimi-K2-Thinking/resolve/a51ccc050d73dab088bf7b0e2dd9b30ae85a4e55/config.json</x:v>
      </x:c>
      <x:c r="X540" s="12" t="str">
        <x:v>固定检查点文件头审计
</x:v>
      </x:c>
      <x:c r="Y540" s="12" t="str">
        <x:v>DeepseekV3MLP.forward（函数上下文，不是本步骤的有序调用链）</x:v>
      </x:c>
      <x:c r="Z540" s="12" t="str">
        <x:v>未核验</x:v>
      </x:c>
      <x:c r="AA540" s="12" t="str">
        <x:v>未核验</x:v>
      </x:c>
      <x:c r="AB54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40" s="12" t="str">
        <x:v>SiLU(gate)×up</x:v>
      </x:c>
    </x:row>
    <x:row r="541" ht="96" hidden="0" customHeight="1">
      <x:c r="A541" s="12" t="str">
        <x:v>decoder/layer_18</x:v>
      </x:c>
      <x:c r="B541" s="12" t="str">
        <x:v>共享专家下投影</x:v>
      </x:c>
      <x:c r="C541" s="12" t="str">
        <x:v>AscendUnquantizedLinearMethod.apply → torch.ops.vllm.unquantized_gemm → unquantized_gemm → torch.nn.functional.linear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权重/辅助张量存储：BF16；实际激活、累加及cache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https://huggingface.co/moonshotai/Kimi-K2-Thinking/resolve/a51ccc050d73dab088bf7b0e2dd9b30ae85a4e55/config.json</x:v>
      </x:c>
      <x:c r="X541" s="12" t="str">
        <x:v>固定检查点文件头审计
model.layers.18.mlp.shared_experts.down_proj.weight: stored 7168x2048 BF16; logical 7168x2048; multiplicity=1</x:v>
      </x:c>
      <x:c r="Y541" s="12" t="str">
        <x:v>Linear.forward → torch.nn.functional.linear</x:v>
      </x:c>
      <x:c r="Z541" s="12" t="str">
        <x:v>未核验</x:v>
      </x:c>
      <x:c r="AA541" s="12" t="str">
        <x:v>未核验</x:v>
      </x:c>
      <x:c r="AB5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1" s="12" t="str">
        <x:v>Y=X @ Wᵀ</x:v>
      </x:c>
    </x:row>
    <x:row r="542" ht="36" hidden="0" customHeight="1">
      <x:c r="A542" s="12" t="str">
        <x:v>decoder/layer_18</x:v>
      </x:c>
      <x:c r="B542" s="12" t="str">
        <x:v>共享/路由分支合并</x:v>
      </x:c>
      <x:c r="C542" s="12" t="str">
        <x:v>未核验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https://huggingface.co/moonshotai/Kimi-K2-Thinking/resolve/a51ccc050d73dab088bf7b0e2dd9b30ae85a4e55/config.json</x:v>
      </x:c>
      <x:c r="X542" s="12" t="str">
        <x:v>固定检查点文件头审计
</x:v>
      </x:c>
      <x:c r="Y542" s="12" t="str">
        <x:v>DeepseekV3DecoderLayer.forward（函数上下文，不是本步骤的有序调用链）</x:v>
      </x:c>
      <x:c r="Z542" s="12" t="str">
        <x:v>未核验</x:v>
      </x:c>
      <x:c r="AA542" s="12" t="str">
        <x:v>未核验</x:v>
      </x:c>
      <x:c r="AB542" s="12" t="str">
        <x:v>https://huggingface.co/moonshotai/Kimi-K2-Thinking/blob/a51ccc050d73dab088bf7b0e2dd9b30ae85a4e55/modeling_deepseek.py#L1168</x:v>
      </x:c>
      <x:c r="AC5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2" s="12" t="str">
        <x:v>Y=Y_routed+Y_shared；共享专家使用原残差宽度输入</x:v>
      </x:c>
    </x:row>
    <x:row r="543" ht="36" hidden="0" customHeight="1">
      <x:c r="A543" s="12" t="str">
        <x:v>decoder/layer_18</x:v>
      </x:c>
      <x:c r="B543" s="12" t="str">
        <x:v>前馈残差合并</x:v>
      </x:c>
      <x:c r="C543" s="12" t="str">
        <x:v>未核验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https://huggingface.co/moonshotai/Kimi-K2-Thinking/resolve/a51ccc050d73dab088bf7b0e2dd9b30ae85a4e55/config.json</x:v>
      </x:c>
      <x:c r="X543" s="12" t="str">
        <x:v>固定检查点文件头审计
</x:v>
      </x:c>
      <x:c r="Y543" s="12" t="str">
        <x:v>DeepseekV3DecoderLayer.forward（函数上下文，不是本步骤的有序调用链）</x:v>
      </x:c>
      <x:c r="Z543" s="12" t="str">
        <x:v>未核验</x:v>
      </x:c>
      <x:c r="AA543" s="12" t="str">
        <x:v>未核验</x:v>
      </x:c>
      <x:c r="AB543" s="12" t="str">
        <x:v>https://huggingface.co/moonshotai/Kimi-K2-Thinking/blob/a51ccc050d73dab088bf7b0e2dd9b30ae85a4e55/modeling_deepseek.py#L1168</x:v>
      </x:c>
      <x:c r="AC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https://huggingface.co/moonshotai/Kimi-K2-Thinking/resolve/a51ccc050d73dab088bf7b0e2dd9b30ae85a4e55/config.json</x:v>
      </x:c>
      <x:c r="X544" s="12" t="str">
        <x:v>固定检查点文件头审计
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</x:v>
      </x:c>
      <x:c r="Z544" s="12" t="str">
        <x:v>RMSNorm.forward_native → ir.ops.rms_norm / ir.ops.fused_add_rms_norm.maybe_inplace</x:v>
      </x:c>
      <x:c r="AA544" s="12" t="str">
        <x:v>RMSNorm.forward_native → ir.ops.rms_norm / ir.ops.fused_add_rms_norm.maybe_inplace</x:v>
      </x:c>
      <x:c r="AB54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4" s="12" t="str">
        <x:v>RMSNorm: X×rsqrt(mean(X²)+eps)×γ</x:v>
      </x:c>
    </x:row>
    <x:row r="545" ht="96" hidden="0" customHeight="1">
      <x:c r="A545" s="12" t="str">
        <x:v>decoder/layer_19</x:v>
      </x:c>
      <x:c r="B545" s="12" t="str">
        <x:v>q_a_proj</x:v>
      </x:c>
      <x:c r="C545" s="12" t="str">
        <x:v>AscendUnquantizedLinearMethod.apply → torch.ops.vllm.unquantized_gemm → unquantized_gemm → torch.nn.functional.linear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权重/辅助张量存储：BF16；实际激活、累加及cache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https://huggingface.co/moonshotai/Kimi-K2-Thinking/resolve/a51ccc050d73dab088bf7b0e2dd9b30ae85a4e55/config.json</x:v>
      </x:c>
      <x:c r="X545" s="12" t="str">
        <x:v>固定检查点文件头审计
model.layers.19.self_attn.q_a_proj.weight: stored 1536x7168 BF16; logical 1536x7168; multiplicity=1</x:v>
      </x:c>
      <x:c r="Y545" s="12" t="str">
        <x:v>Linear.forward → torch.nn.functional.linear</x:v>
      </x:c>
      <x:c r="Z545" s="12" t="str">
        <x:v>未核验</x:v>
      </x:c>
      <x:c r="AA545" s="12" t="str">
        <x:v>未核验</x:v>
      </x:c>
      <x:c r="AB5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https://huggingface.co/moonshotai/Kimi-K2-Thinking/resolve/a51ccc050d73dab088bf7b0e2dd9b30ae85a4e55/config.json</x:v>
      </x:c>
      <x:c r="X546" s="12" t="str">
        <x:v>固定检查点文件头审计
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</x:v>
      </x:c>
      <x:c r="Z546" s="12" t="str">
        <x:v>RMSNorm.forward_native → ir.ops.rms_norm / ir.ops.fused_add_rms_norm.maybe_inplace</x:v>
      </x:c>
      <x:c r="AA546" s="12" t="str">
        <x:v>RMSNorm.forward_native → ir.ops.rms_norm / ir.ops.fused_add_rms_norm.maybe_inplace</x:v>
      </x:c>
      <x:c r="AB54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6" s="12" t="str">
        <x:v>RMSNorm: X×rsqrt(mean(X²)+eps)×γ</x:v>
      </x:c>
    </x:row>
    <x:row r="547" ht="96" hidden="0" customHeight="1">
      <x:c r="A547" s="12" t="str">
        <x:v>decoder/layer_19</x:v>
      </x:c>
      <x:c r="B547" s="12" t="str">
        <x:v>q_b_proj</x:v>
      </x:c>
      <x:c r="C547" s="12" t="str">
        <x:v>AscendUnquantizedLinearMethod.apply → torch.ops.vllm.unquantized_gemm → unquantized_gemm → torch.nn.functional.linear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权重/辅助张量存储：BF16；实际激活、累加及cache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https://huggingface.co/moonshotai/Kimi-K2-Thinking/resolve/a51ccc050d73dab088bf7b0e2dd9b30ae85a4e55/config.json</x:v>
      </x:c>
      <x:c r="X547" s="12" t="str">
        <x:v>固定检查点文件头审计
model.layers.19.self_attn.q_b_proj.weight: stored 12288x1536 BF16; logical 12288x1536; multiplicity=1</x:v>
      </x:c>
      <x:c r="Y547" s="12" t="str">
        <x:v>Linear.forward → torch.nn.functional.linear</x:v>
      </x:c>
      <x:c r="Z547" s="12" t="str">
        <x:v>未核验</x:v>
      </x:c>
      <x:c r="AA547" s="12" t="str">
        <x:v>未核验</x:v>
      </x:c>
      <x:c r="AB5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7" s="12" t="str">
        <x:v>Y=X @ Wᵀ</x:v>
      </x:c>
    </x:row>
    <x:row r="548" ht="96" hidden="0" customHeight="1">
      <x:c r="A548" s="12" t="str">
        <x:v>decoder/layer_19</x:v>
      </x:c>
      <x:c r="B548" s="12" t="str">
        <x:v>KV压缩投影</x:v>
      </x:c>
      <x:c r="C548" s="12" t="str">
        <x:v>AscendUnquantizedLinearMethod.apply → torch.ops.vllm.unquantized_gemm → unquantized_gemm → torch.nn.functional.linear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权重/辅助张量存储：BF16；实际激活、累加及cache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https://huggingface.co/moonshotai/Kimi-K2-Thinking/resolve/a51ccc050d73dab088bf7b0e2dd9b30ae85a4e55/config.json</x:v>
      </x:c>
      <x:c r="X548" s="12" t="str">
        <x:v>固定检查点文件头审计
model.layers.19.self_attn.kv_a_proj_with_mqa.weight: stored 576x7168 BF16; logical 576x7168; multiplicity=1</x:v>
      </x:c>
      <x:c r="Y548" s="12" t="str">
        <x:v>Linear.forward → torch.nn.functional.linear</x:v>
      </x:c>
      <x:c r="Z548" s="12" t="str">
        <x:v>未核验</x:v>
      </x:c>
      <x:c r="AA548" s="12" t="str">
        <x:v>未核验</x:v>
      </x:c>
      <x:c r="AB5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8" s="12" t="str">
        <x:v>Y=X @ Wᵀ</x:v>
      </x:c>
    </x:row>
    <x:row r="549" ht="36" hidden="0" customHeight="1">
      <x:c r="A549" s="12" t="str">
        <x:v>decoder/layer_19</x:v>
      </x:c>
      <x:c r="B549" s="12" t="str">
        <x:v>拆分KV潜变量与旋转键</x:v>
      </x:c>
      <x:c r="C549" s="12" t="str">
        <x:v>未核验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https://huggingface.co/moonshotai/Kimi-K2-Thinking/resolve/a51ccc050d73dab088bf7b0e2dd9b30ae85a4e55/config.json</x:v>
      </x:c>
      <x:c r="X549" s="12" t="str">
        <x:v>固定检查点文件头审计
</x:v>
      </x:c>
      <x:c r="Y549" s="12" t="str">
        <x:v>DeepseekV3Attention.forward（函数上下文，不是本步骤的有序调用链）</x:v>
      </x:c>
      <x:c r="Z549" s="12" t="str">
        <x:v>未核验</x:v>
      </x:c>
      <x:c r="AA549" s="12" t="str">
        <x:v>未核验</x:v>
      </x:c>
      <x:c r="AB549" s="12" t="str">
        <x:v>https://huggingface.co/moonshotai/Kimi-K2-Thinking/blob/a51ccc050d73dab088bf7b0e2dd9b30ae85a4e55/modeling_deepseek.py#L751</x:v>
      </x:c>
      <x:c r="AC5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https://huggingface.co/moonshotai/Kimi-K2-Thinking/resolve/a51ccc050d73dab088bf7b0e2dd9b30ae85a4e55/config.json</x:v>
      </x:c>
      <x:c r="X550" s="12" t="str">
        <x:v>固定检查点文件头审计
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</x:v>
      </x:c>
      <x:c r="Z550" s="12" t="str">
        <x:v>RMSNorm.forward_native → ir.ops.rms_norm / ir.ops.fused_add_rms_norm.maybe_inplace</x:v>
      </x:c>
      <x:c r="AA550" s="12" t="str">
        <x:v>RMSNorm.forward_native → ir.ops.rms_norm / ir.ops.fused_add_rms_norm.maybe_inplace</x:v>
      </x:c>
      <x:c r="AB55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0" s="12" t="str">
        <x:v>RMSNorm: X×rsqrt(mean(X²)+eps)×γ</x:v>
      </x:c>
    </x:row>
    <x:row r="551" ht="96" hidden="0" customHeight="1">
      <x:c r="A551" s="12" t="str">
        <x:v>decoder/layer_19</x:v>
      </x:c>
      <x:c r="B551" s="12" t="str">
        <x:v>kv_b_proj</x:v>
      </x:c>
      <x:c r="C551" s="12" t="str">
        <x:v>AscendUnquantizedLinearMethod.apply → torch.ops.vllm.unquantized_gemm → unquantized_gemm → torch.nn.functional.linear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权重/辅助张量存储：BF16；实际激活、累加及cache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https://huggingface.co/moonshotai/Kimi-K2-Thinking/resolve/a51ccc050d73dab088bf7b0e2dd9b30ae85a4e55/config.json</x:v>
      </x:c>
      <x:c r="X551" s="12" t="str">
        <x:v>固定检查点文件头审计
model.layers.19.self_attn.kv_b_proj.weight: stored 16384x512 BF16; logical 16384x512; multiplicity=1</x:v>
      </x:c>
      <x:c r="Y551" s="12" t="str">
        <x:v>Linear.forward → torch.nn.functional.linear</x:v>
      </x:c>
      <x:c r="Z551" s="12" t="str">
        <x:v>未核验</x:v>
      </x:c>
      <x:c r="AA551" s="12" t="str">
        <x:v>未核验</x:v>
      </x:c>
      <x:c r="AB5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1" s="12" t="str">
        <x:v>Y=X @ Wᵀ</x:v>
      </x:c>
    </x:row>
    <x:row r="552" ht="36" hidden="0" customHeight="1">
      <x:c r="A552" s="12" t="str">
        <x:v>decoder/layer_19</x:v>
      </x:c>
      <x:c r="B552" s="12" t="str">
        <x:v>拆分Q/K/V与布局变换</x:v>
      </x:c>
      <x:c r="C552" s="12" t="str">
        <x:v>未核验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https://huggingface.co/moonshotai/Kimi-K2-Thinking/resolve/a51ccc050d73dab088bf7b0e2dd9b30ae85a4e55/config.json</x:v>
      </x:c>
      <x:c r="X552" s="12" t="str">
        <x:v>固定检查点文件头审计
</x:v>
      </x:c>
      <x:c r="Y552" s="12" t="str">
        <x:v>DeepseekV3Attention.forward（函数上下文，不是本步骤的有序调用链）</x:v>
      </x:c>
      <x:c r="Z552" s="12" t="str">
        <x:v>未核验</x:v>
      </x:c>
      <x:c r="AA552" s="12" t="str">
        <x:v>未核验</x:v>
      </x:c>
      <x:c r="AB552" s="12" t="str">
        <x:v>https://huggingface.co/moonshotai/Kimi-K2-Thinking/blob/a51ccc050d73dab088bf7b0e2dd9b30ae85a4e55/modeling_deepseek.py#L751</x:v>
      </x:c>
      <x:c r="AC5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</x:v>
      </x:c>
      <x:c r="D553" s="12" t="str">
        <x:v>rope</x:v>
      </x:c>
      <x:c r="E553" s="12" t="str">
        <x:v>Qrope:[B,64,S,64]; Krope:[B,1,S,64]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权重/辅助张量存储：BF16；实际激活、累加及cache dtype由运行分支决定，本轮未统一验证。I32/U8可能是量化打包容器。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https://huggingface.co/moonshotai/Kimi-K2-Thinking/resolve/a51ccc050d73dab088bf7b0e2dd9b30ae85a4e55/config.json</x:v>
      </x:c>
      <x:c r="X553" s="12" t="str">
        <x:v>固定检查点文件头审计
model.layers.19.self_attn.rotary_emb.inv_freq: stored 128 BF16; logical metadata; multiplicity=1</x:v>
      </x:c>
      <x:c r="Y553" s="12" t="str">
        <x:v>apply_rotary_pos_emb（函数上下文，不是本步骤的有序调用链）</x:v>
      </x:c>
      <x:c r="Z553" s="12" t="str">
        <x:v>未核验</x:v>
      </x:c>
      <x:c r="AA553" s="12" t="str">
        <x:v>未核验</x:v>
      </x:c>
      <x:c r="AB553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55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53" s="12" t="str">
        <x:v>K2参考调用apply_rotary_pos_emb；K3所读参考forward未直接调用RoPE，生产MLA wrapper中有rotary_emb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参考展开K/V:[B,64,S,192] / [B,64,S,128];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https://huggingface.co/moonshotai/Kimi-K2-Thinking/resolve/a51ccc050d73dab088bf7b0e2dd9b30ae85a4e55/config.json</x:v>
      </x:c>
      <x:c r="X554" s="12" t="str">
        <x:v>固定检查点文件头审计
</x:v>
      </x:c>
      <x:c r="Y554" s="12" t="str">
        <x:v>torch.matmul(Q,K.transpose(2,3)) × scale → 加mask → torch.nn.functional.softmax(FP32).to(Q.dtype) → torch.nn.functional.dropout（按training开关）</x:v>
      </x:c>
      <x:c r="Z554" s="12" t="str">
        <x:v>FlashInferMLAImpl.forward_mqa → trtllm_batch_decode_with_kv_cache_mla</x:v>
      </x:c>
      <x:c r="AA554" s="12" t="str">
        <x:v>AiterMLAImpl.forward_mqa → rocm_aiter_ops.mla_decode_fwd / mla_gluon</x:v>
      </x:c>
      <x:c r="AB55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https://huggingface.co/moonshotai/Kimi-K2-Thinking/resolve/a51ccc050d73dab088bf7b0e2dd9b30ae85a4e55/config.json</x:v>
      </x:c>
      <x:c r="X555" s="12" t="str">
        <x:v>固定检查点文件头审计
</x:v>
      </x:c>
      <x:c r="Y555" s="12" t="str">
        <x:v>torch.matmul(P,V) → Tensor.transpose(1,2).contiguous() → Tensor.reshape(B,T,heads×Dv)</x:v>
      </x:c>
      <x:c r="Z555" s="12" t="str">
        <x:v>FlashInferMLAImpl.forward_mqa → trtllm_batch_decode_with_kv_cache_mla</x:v>
      </x:c>
      <x:c r="AA555" s="12" t="str">
        <x:v>AiterMLAImpl.forward_mqa → rocm_aiter_ops.mla_decode_fwd / mla_gluon</x:v>
      </x:c>
      <x:c r="AB55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5" s="12" t="str">
        <x:v>O=P @ V，转置/合并heads</x:v>
      </x:c>
    </x:row>
    <x:row r="556" ht="96" hidden="0" customHeight="1">
      <x:c r="A556" s="12" t="str">
        <x:v>decoder/layer_19</x:v>
      </x:c>
      <x:c r="B556" s="12" t="str">
        <x:v>MLA输出投影</x:v>
      </x:c>
      <x:c r="C556" s="12" t="str">
        <x:v>AscendUnquantizedLinearMethod.apply → torch.ops.vllm.unquantized_gemm → unquantized_gemm → torch.nn.functional.linear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权重/辅助张量存储：BF16；实际激活、累加及cache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https://huggingface.co/moonshotai/Kimi-K2-Thinking/resolve/a51ccc050d73dab088bf7b0e2dd9b30ae85a4e55/config.json</x:v>
      </x:c>
      <x:c r="X556" s="12" t="str">
        <x:v>固定检查点文件头审计
model.layers.19.self_attn.o_proj.weight: stored 7168x8192 BF16; logical 7168x8192; multiplicity=1</x:v>
      </x:c>
      <x:c r="Y556" s="12" t="str">
        <x:v>Linear.forward → torch.nn.functional.linear</x:v>
      </x:c>
      <x:c r="Z556" s="12" t="str">
        <x:v>未核验</x:v>
      </x:c>
      <x:c r="AA556" s="12" t="str">
        <x:v>未核验</x:v>
      </x:c>
      <x:c r="AB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6" s="12" t="str">
        <x:v>Y=X @ Wᵀ</x:v>
      </x:c>
    </x:row>
    <x:row r="557" ht="36" hidden="0" customHeight="1">
      <x:c r="A557" s="12" t="str">
        <x:v>decoder/layer_19</x:v>
      </x:c>
      <x:c r="B557" s="12" t="str">
        <x:v>注意力残差合并</x:v>
      </x:c>
      <x:c r="C557" s="12" t="str">
        <x:v>未核验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https://huggingface.co/moonshotai/Kimi-K2-Thinking/resolve/a51ccc050d73dab088bf7b0e2dd9b30ae85a4e55/config.json</x:v>
      </x:c>
      <x:c r="X557" s="12" t="str">
        <x:v>固定检查点文件头审计
</x:v>
      </x:c>
      <x:c r="Y557" s="12" t="str">
        <x:v>DeepseekV3DecoderLayer.forward（函数上下文，不是本步骤的有序调用链）</x:v>
      </x:c>
      <x:c r="Z557" s="12" t="str">
        <x:v>未核验</x:v>
      </x:c>
      <x:c r="AA557" s="12" t="str">
        <x:v>未核验</x:v>
      </x:c>
      <x:c r="AB557" s="12" t="str">
        <x:v>https://huggingface.co/moonshotai/Kimi-K2-Thinking/blob/a51ccc050d73dab088bf7b0e2dd9b30ae85a4e55/modeling_deepseek.py#L1168</x:v>
      </x:c>
      <x:c r="AC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https://huggingface.co/moonshotai/Kimi-K2-Thinking/resolve/a51ccc050d73dab088bf7b0e2dd9b30ae85a4e55/config.json</x:v>
      </x:c>
      <x:c r="X558" s="12" t="str">
        <x:v>固定检查点文件头审计
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</x:v>
      </x:c>
      <x:c r="Z558" s="12" t="str">
        <x:v>RMSNorm.forward_native → ir.ops.rms_norm / ir.ops.fused_add_rms_norm.maybe_inplace</x:v>
      </x:c>
      <x:c r="AA558" s="12" t="str">
        <x:v>RMSNorm.forward_native → ir.ops.rms_norm / ir.ops.fused_add_rms_norm.maybe_inplace</x:v>
      </x:c>
      <x:c r="AB55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https://huggingface.co/moonshotai/Kimi-K2-Thinking/resolve/a51ccc050d73dab088bf7b0e2dd9b30ae85a4e55/config.json</x:v>
      </x:c>
      <x:c r="X559" s="12" t="str">
        <x:v>固定检查点文件头审计
model.layers.19.mlp.gate.e_score_correction_bias: stored 384 F32; logical 384; multiplicity=1
model.layers.19.mlp.gate.weight: stored 384x7168 BF16; logical 384x7168; multiplicity=1</x:v>
      </x:c>
      <x:c r="Y559" s="12" t="str">
        <x:v>MoEGate.forward（函数上下文，不是本步骤的有序调用链）</x:v>
      </x:c>
      <x:c r="Z559" s="12" t="str">
        <x:v>未核验</x:v>
      </x:c>
      <x:c r="AA559" s="12" t="str">
        <x:v>未核验</x:v>
      </x:c>
      <x:c r="AB55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https://huggingface.co/moonshotai/Kimi-K2-Thinking/resolve/a51ccc050d73dab088bf7b0e2dd9b30ae85a4e55/config.json</x:v>
      </x:c>
      <x:c r="X560" s="12" t="str">
        <x:v>固定检查点文件头审计
</x:v>
      </x:c>
      <x:c r="Y560" s="12" t="str">
        <x:v>MoEGate.forward（函数上下文，不是本步骤的有序调用链）</x:v>
      </x:c>
      <x:c r="Z560" s="12" t="str">
        <x:v>未核验</x:v>
      </x:c>
      <x:c r="AA560" s="12" t="str">
        <x:v>未核验</x:v>
      </x:c>
      <x:c r="AB56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N_e=N×8（忽略padding且无token丢弃）；EP后是本地接收量，容量padding/通信缓冲大小由后端决定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https://huggingface.co/moonshotai/Kimi-K2-Thinking/resolve/a51ccc050d73dab088bf7b0e2dd9b30ae85a4e55/config.json</x:v>
      </x:c>
      <x:c r="X561" s="12" t="str">
        <x:v>固定检查点文件头审计
</x:v>
      </x:c>
      <x:c r="Y561" s="12" t="str">
        <x:v>DeepseekV3MoE.moe_infer（函数上下文，不是本步骤的有序调用链）</x:v>
      </x:c>
      <x:c r="Z561" s="12" t="str">
        <x:v>fused_experts_impl → dispatch_fused_moe_kernel / ops.moe_sum</x:v>
      </x:c>
      <x:c r="AA561" s="12" t="str">
        <x:v>fused_experts_impl → dispatch_fused_moe_kernel / ops.moe_sum</x:v>
      </x:c>
      <x:c r="AB56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6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1" s="12" t="str">
        <x:v>argsort/gather或EP dispatch；N_e由实际路由确定</x:v>
      </x:c>
    </x:row>
    <x:row r="562" ht="84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权重/辅助张量存储：BF16；I32；实际激活、累加及cache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https://huggingface.co/moonshotai/Kimi-K2-Thinking/resolve/a51ccc050d73dab088bf7b0e2dd9b30ae85a4e55/config.json</x:v>
      </x:c>
      <x:c r="X562" s="12" t="str">
        <x:v>固定检查点文件头审计
model.layers.19.mlp.experts.{e}.gate_proj.weight_packed: stored 2048x896 I32; logical 2048x7168; multiplicity=384
model.layers.19.mlp.experts.{e}.gate_proj.weight_shape: stored 2 I32; logical metadata; multiplicity=384
model.layers.19.mlp.experts.{e}.gate_proj.weight_scale: stored 2048x224 BF16; logical metadata; multiplicity=384</x:v>
      </x:c>
      <x:c r="Y562" s="12" t="str">
        <x:v>DeepseekV3MoE.moe_infer（函数上下文，不是本步骤的有序调用链）</x:v>
      </x:c>
      <x:c r="Z562" s="12" t="str">
        <x:v>fused_experts_impl → dispatch_fused_moe_kernel / ops.moe_sum</x:v>
      </x:c>
      <x:c r="AA562" s="12" t="str">
        <x:v>fused_experts_impl → dispatch_fused_moe_kernel / ops.moe_sum</x:v>
      </x:c>
      <x:c r="AB5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2" s="12" t="str">
        <x:v>Y=X @ Wᵀ；每专家独立，N_e动态，ΣN_e=T×TopK（无丢弃时）</x:v>
      </x:c>
    </x:row>
    <x:row r="563" ht="84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权重/辅助张量存储：BF16；I32；实际激活、累加及cache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https://huggingface.co/moonshotai/Kimi-K2-Thinking/resolve/a51ccc050d73dab088bf7b0e2dd9b30ae85a4e55/config.json</x:v>
      </x:c>
      <x:c r="X563" s="12" t="str">
        <x:v>固定检查点文件头审计
model.layers.19.mlp.experts.{e}.up_proj.weight_packed: stored 2048x896 I32; logical 2048x7168; multiplicity=384
model.layers.19.mlp.experts.{e}.up_proj.weight_shape: stored 2 I32; logical metadata; multiplicity=384
model.layers.19.mlp.experts.{e}.up_proj.weight_scale: stored 2048x224 BF16; logical metadata; multiplicity=384</x:v>
      </x:c>
      <x:c r="Y563" s="12" t="str">
        <x:v>DeepseekV3MoE.moe_infer（函数上下文，不是本步骤的有序调用链）</x:v>
      </x:c>
      <x:c r="Z563" s="12" t="str">
        <x:v>fused_experts_impl → dispatch_fused_moe_kernel / ops.moe_sum</x:v>
      </x:c>
      <x:c r="AA563" s="12" t="str">
        <x:v>fused_experts_impl → dispatch_fused_moe_kernel / ops.moe_sum</x:v>
      </x:c>
      <x:c r="AB56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6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3" s="12" t="str">
        <x:v>Y=X @ Wᵀ；每专家独立，N_e动态，ΣN_e=T×TopK（无丢弃时）</x:v>
      </x:c>
    </x:row>
    <x:row r="564" ht="60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https://huggingface.co/moonshotai/Kimi-K2-Thinking/resolve/a51ccc050d73dab088bf7b0e2dd9b30ae85a4e55/config.json</x:v>
      </x:c>
      <x:c r="X564" s="12" t="str">
        <x:v>固定检查点文件头审计
</x:v>
      </x:c>
      <x:c r="Y564" s="12" t="str">
        <x:v>DeepseekV3MLP.forward（函数上下文，不是本步骤的有序调用链）</x:v>
      </x:c>
      <x:c r="Z564" s="12" t="str">
        <x:v>未核验</x:v>
      </x:c>
      <x:c r="AA564" s="12" t="str">
        <x:v>未核验</x:v>
      </x:c>
      <x:c r="AB56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4" s="12" t="str">
        <x:v>SiLU(gate)×up</x:v>
      </x:c>
    </x:row>
    <x:row r="565" ht="84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权重/辅助张量存储：BF16；I32；实际激活、累加及cache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https://huggingface.co/moonshotai/Kimi-K2-Thinking/resolve/a51ccc050d73dab088bf7b0e2dd9b30ae85a4e55/config.json</x:v>
      </x:c>
      <x:c r="X565" s="12" t="str">
        <x:v>固定检查点文件头审计
model.layers.19.mlp.experts.{e}.down_proj.weight_packed: stored 7168x256 I32; logical 7168x2048; multiplicity=384
model.layers.19.mlp.experts.{e}.down_proj.weight_shape: stored 2 I32; logical metadata; multiplicity=384
model.layers.19.mlp.experts.{e}.down_proj.weight_scale: stored 7168x64 BF16; logical metadata; multiplicity=384</x:v>
      </x:c>
      <x:c r="Y565" s="12" t="str">
        <x:v>DeepseekV3MoE.moe_infer（函数上下文，不是本步骤的有序调用链）</x:v>
      </x:c>
      <x:c r="Z565" s="12" t="str">
        <x:v>fused_experts_impl → dispatch_fused_moe_kernel / ops.moe_sum</x:v>
      </x:c>
      <x:c r="AA565" s="12" t="str">
        <x:v>fused_experts_impl → dispatch_fused_moe_kernel / ops.moe_sum</x:v>
      </x:c>
      <x:c r="AB56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https://huggingface.co/moonshotai/Kimi-K2-Thinking/resolve/a51ccc050d73dab088bf7b0e2dd9b30ae85a4e55/config.json</x:v>
      </x:c>
      <x:c r="X566" s="12" t="str">
        <x:v>固定检查点文件头审计
</x:v>
      </x:c>
      <x:c r="Y566" s="12" t="str">
        <x:v>索引回填 new_x[idxs]=outs → Tensor.view(N,TopK,H_e) → Tensor.type(weight.dtype) → Tensor.mul_(topk_weight.unsqueeze(-1)) → Tensor.sum(dim=1) → Tensor.type(output dtype)</x:v>
      </x:c>
      <x:c r="Z566" s="12" t="str">
        <x:v>fused_experts_impl → dispatch_fused_moe_kernel / ops.moe_sum</x:v>
      </x:c>
      <x:c r="AA566" s="12" t="str">
        <x:v>fused_experts_impl → dispatch_fused_moe_kernel / ops.moe_sum</x:v>
      </x:c>
      <x:c r="AB566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6" s="12" t="str">
        <x:v>逆重排、乘路由权重、对TopK求和；跨rank可能有combine/约简</x:v>
      </x:c>
    </x:row>
    <x:row r="567" ht="96" hidden="0" customHeight="1">
      <x:c r="A567" s="12" t="str">
        <x:v>decoder/layer_19</x:v>
      </x:c>
      <x:c r="B567" s="12" t="str">
        <x:v>共享专家gate_proj</x:v>
      </x:c>
      <x:c r="C567" s="12" t="str">
        <x:v>AscendUnquantizedLinearMethod.apply → torch.ops.vllm.unquantized_gemm → unquantized_gemm → torch.nn.functional.linear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权重/辅助张量存储：BF16；实际激活、累加及cache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https://huggingface.co/moonshotai/Kimi-K2-Thinking/resolve/a51ccc050d73dab088bf7b0e2dd9b30ae85a4e55/config.json</x:v>
      </x:c>
      <x:c r="X567" s="12" t="str">
        <x:v>固定检查点文件头审计
model.layers.19.mlp.shared_experts.gate_proj.weight: stored 2048x7168 BF16; logical 2048x7168; multiplicity=1</x:v>
      </x:c>
      <x:c r="Y567" s="12" t="str">
        <x:v>Linear.forward → torch.nn.functional.linear</x:v>
      </x:c>
      <x:c r="Z567" s="12" t="str">
        <x:v>未核验</x:v>
      </x:c>
      <x:c r="AA567" s="12" t="str">
        <x:v>未核验</x:v>
      </x:c>
      <x:c r="AB5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7" s="12" t="str">
        <x:v>Y=X @ Wᵀ</x:v>
      </x:c>
    </x:row>
    <x:row r="568" ht="96" hidden="0" customHeight="1">
      <x:c r="A568" s="12" t="str">
        <x:v>decoder/layer_19</x:v>
      </x:c>
      <x:c r="B568" s="12" t="str">
        <x:v>共享专家up_proj</x:v>
      </x:c>
      <x:c r="C568" s="12" t="str">
        <x:v>AscendUnquantizedLinearMethod.apply → torch.ops.vllm.unquantized_gemm → unquantized_gemm → torch.nn.functional.linear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权重/辅助张量存储：BF16；实际激活、累加及cache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https://huggingface.co/moonshotai/Kimi-K2-Thinking/resolve/a51ccc050d73dab088bf7b0e2dd9b30ae85a4e55/config.json</x:v>
      </x:c>
      <x:c r="X568" s="12" t="str">
        <x:v>固定检查点文件头审计
model.layers.19.mlp.shared_experts.up_proj.weight: stored 2048x7168 BF16; logical 2048x7168; multiplicity=1</x:v>
      </x:c>
      <x:c r="Y568" s="12" t="str">
        <x:v>Linear.forward → torch.nn.functional.linear</x:v>
      </x:c>
      <x:c r="Z568" s="12" t="str">
        <x:v>未核验</x:v>
      </x:c>
      <x:c r="AA568" s="12" t="str">
        <x:v>未核验</x:v>
      </x:c>
      <x:c r="AB5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8" s="12" t="str">
        <x:v>Y=X @ Wᵀ</x:v>
      </x:c>
    </x:row>
    <x:row r="569" ht="60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https://huggingface.co/moonshotai/Kimi-K2-Thinking/resolve/a51ccc050d73dab088bf7b0e2dd9b30ae85a4e55/config.json</x:v>
      </x:c>
      <x:c r="X569" s="12" t="str">
        <x:v>固定检查点文件头审计
</x:v>
      </x:c>
      <x:c r="Y569" s="12" t="str">
        <x:v>DeepseekV3MLP.forward（函数上下文，不是本步骤的有序调用链）</x:v>
      </x:c>
      <x:c r="Z569" s="12" t="str">
        <x:v>未核验</x:v>
      </x:c>
      <x:c r="AA569" s="12" t="str">
        <x:v>未核验</x:v>
      </x:c>
      <x:c r="AB56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9" s="12" t="str">
        <x:v>SiLU(gate)×up</x:v>
      </x:c>
    </x:row>
    <x:row r="570" ht="96" hidden="0" customHeight="1">
      <x:c r="A570" s="12" t="str">
        <x:v>decoder/layer_19</x:v>
      </x:c>
      <x:c r="B570" s="12" t="str">
        <x:v>共享专家下投影</x:v>
      </x:c>
      <x:c r="C570" s="12" t="str">
        <x:v>AscendUnquantizedLinearMethod.apply → torch.ops.vllm.unquantized_gemm → unquantized_gemm → torch.nn.functional.linear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权重/辅助张量存储：BF16；实际激活、累加及cache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https://huggingface.co/moonshotai/Kimi-K2-Thinking/resolve/a51ccc050d73dab088bf7b0e2dd9b30ae85a4e55/config.json</x:v>
      </x:c>
      <x:c r="X570" s="12" t="str">
        <x:v>固定检查点文件头审计
model.layers.19.mlp.shared_experts.down_proj.weight: stored 7168x2048 BF16; logical 7168x2048; multiplicity=1</x:v>
      </x:c>
      <x:c r="Y570" s="12" t="str">
        <x:v>Linear.forward → torch.nn.functional.linear</x:v>
      </x:c>
      <x:c r="Z570" s="12" t="str">
        <x:v>未核验</x:v>
      </x:c>
      <x:c r="AA570" s="12" t="str">
        <x:v>未核验</x:v>
      </x:c>
      <x:c r="AB5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0" s="12" t="str">
        <x:v>Y=X @ Wᵀ</x:v>
      </x:c>
    </x:row>
    <x:row r="571" ht="36" hidden="0" customHeight="1">
      <x:c r="A571" s="12" t="str">
        <x:v>decoder/layer_19</x:v>
      </x:c>
      <x:c r="B571" s="12" t="str">
        <x:v>共享/路由分支合并</x:v>
      </x:c>
      <x:c r="C571" s="12" t="str">
        <x:v>未核验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https://huggingface.co/moonshotai/Kimi-K2-Thinking/resolve/a51ccc050d73dab088bf7b0e2dd9b30ae85a4e55/config.json</x:v>
      </x:c>
      <x:c r="X571" s="12" t="str">
        <x:v>固定检查点文件头审计
</x:v>
      </x:c>
      <x:c r="Y571" s="12" t="str">
        <x:v>DeepseekV3DecoderLayer.forward（函数上下文，不是本步骤的有序调用链）</x:v>
      </x:c>
      <x:c r="Z571" s="12" t="str">
        <x:v>未核验</x:v>
      </x:c>
      <x:c r="AA571" s="12" t="str">
        <x:v>未核验</x:v>
      </x:c>
      <x:c r="AB571" s="12" t="str">
        <x:v>https://huggingface.co/moonshotai/Kimi-K2-Thinking/blob/a51ccc050d73dab088bf7b0e2dd9b30ae85a4e55/modeling_deepseek.py#L1168</x:v>
      </x:c>
      <x:c r="AC5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1" s="12" t="str">
        <x:v>Y=Y_routed+Y_shared；共享专家使用原残差宽度输入</x:v>
      </x:c>
    </x:row>
    <x:row r="572" ht="36" hidden="0" customHeight="1">
      <x:c r="A572" s="12" t="str">
        <x:v>decoder/layer_19</x:v>
      </x:c>
      <x:c r="B572" s="12" t="str">
        <x:v>前馈残差合并</x:v>
      </x:c>
      <x:c r="C572" s="12" t="str">
        <x:v>未核验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https://huggingface.co/moonshotai/Kimi-K2-Thinking/resolve/a51ccc050d73dab088bf7b0e2dd9b30ae85a4e55/config.json</x:v>
      </x:c>
      <x:c r="X572" s="12" t="str">
        <x:v>固定检查点文件头审计
</x:v>
      </x:c>
      <x:c r="Y572" s="12" t="str">
        <x:v>DeepseekV3DecoderLayer.forward（函数上下文，不是本步骤的有序调用链）</x:v>
      </x:c>
      <x:c r="Z572" s="12" t="str">
        <x:v>未核验</x:v>
      </x:c>
      <x:c r="AA572" s="12" t="str">
        <x:v>未核验</x:v>
      </x:c>
      <x:c r="AB572" s="12" t="str">
        <x:v>https://huggingface.co/moonshotai/Kimi-K2-Thinking/blob/a51ccc050d73dab088bf7b0e2dd9b30ae85a4e55/modeling_deepseek.py#L1168</x:v>
      </x:c>
      <x:c r="AC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https://huggingface.co/moonshotai/Kimi-K2-Thinking/resolve/a51ccc050d73dab088bf7b0e2dd9b30ae85a4e55/config.json</x:v>
      </x:c>
      <x:c r="X573" s="12" t="str">
        <x:v>固定检查点文件头审计
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</x:v>
      </x:c>
      <x:c r="Z573" s="12" t="str">
        <x:v>RMSNorm.forward_native → ir.ops.rms_norm / ir.ops.fused_add_rms_norm.maybe_inplace</x:v>
      </x:c>
      <x:c r="AA573" s="12" t="str">
        <x:v>RMSNorm.forward_native → ir.ops.rms_norm / ir.ops.fused_add_rms_norm.maybe_inplace</x:v>
      </x:c>
      <x:c r="AB57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3" s="12" t="str">
        <x:v>RMSNorm: X×rsqrt(mean(X²)+eps)×γ</x:v>
      </x:c>
    </x:row>
    <x:row r="574" ht="96" hidden="0" customHeight="1">
      <x:c r="A574" s="12" t="str">
        <x:v>decoder/layer_20</x:v>
      </x:c>
      <x:c r="B574" s="12" t="str">
        <x:v>q_a_proj</x:v>
      </x:c>
      <x:c r="C574" s="12" t="str">
        <x:v>AscendUnquantizedLinearMethod.apply → torch.ops.vllm.unquantized_gemm → unquantized_gemm → torch.nn.functional.linear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权重/辅助张量存储：BF16；实际激活、累加及cache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https://huggingface.co/moonshotai/Kimi-K2-Thinking/resolve/a51ccc050d73dab088bf7b0e2dd9b30ae85a4e55/config.json</x:v>
      </x:c>
      <x:c r="X574" s="12" t="str">
        <x:v>固定检查点文件头审计
model.layers.20.self_attn.q_a_proj.weight: stored 1536x7168 BF16; logical 1536x7168; multiplicity=1</x:v>
      </x:c>
      <x:c r="Y574" s="12" t="str">
        <x:v>Linear.forward → torch.nn.functional.linear</x:v>
      </x:c>
      <x:c r="Z574" s="12" t="str">
        <x:v>未核验</x:v>
      </x:c>
      <x:c r="AA574" s="12" t="str">
        <x:v>未核验</x:v>
      </x:c>
      <x:c r="AB5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https://huggingface.co/moonshotai/Kimi-K2-Thinking/resolve/a51ccc050d73dab088bf7b0e2dd9b30ae85a4e55/config.json</x:v>
      </x:c>
      <x:c r="X575" s="12" t="str">
        <x:v>固定检查点文件头审计
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</x:v>
      </x:c>
      <x:c r="Z575" s="12" t="str">
        <x:v>RMSNorm.forward_native → ir.ops.rms_norm / ir.ops.fused_add_rms_norm.maybe_inplace</x:v>
      </x:c>
      <x:c r="AA575" s="12" t="str">
        <x:v>RMSNorm.forward_native → ir.ops.rms_norm / ir.ops.fused_add_rms_norm.maybe_inplace</x:v>
      </x:c>
      <x:c r="AB57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5" s="12" t="str">
        <x:v>RMSNorm: X×rsqrt(mean(X²)+eps)×γ</x:v>
      </x:c>
    </x:row>
    <x:row r="576" ht="96" hidden="0" customHeight="1">
      <x:c r="A576" s="12" t="str">
        <x:v>decoder/layer_20</x:v>
      </x:c>
      <x:c r="B576" s="12" t="str">
        <x:v>q_b_proj</x:v>
      </x:c>
      <x:c r="C576" s="12" t="str">
        <x:v>AscendUnquantizedLinearMethod.apply → torch.ops.vllm.unquantized_gemm → unquantized_gemm → torch.nn.functional.linear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权重/辅助张量存储：BF16；实际激活、累加及cache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https://huggingface.co/moonshotai/Kimi-K2-Thinking/resolve/a51ccc050d73dab088bf7b0e2dd9b30ae85a4e55/config.json</x:v>
      </x:c>
      <x:c r="X576" s="12" t="str">
        <x:v>固定检查点文件头审计
model.layers.20.self_attn.q_b_proj.weight: stored 12288x1536 BF16; logical 12288x1536; multiplicity=1</x:v>
      </x:c>
      <x:c r="Y576" s="12" t="str">
        <x:v>Linear.forward → torch.nn.functional.linear</x:v>
      </x:c>
      <x:c r="Z576" s="12" t="str">
        <x:v>未核验</x:v>
      </x:c>
      <x:c r="AA576" s="12" t="str">
        <x:v>未核验</x:v>
      </x:c>
      <x:c r="AB5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6" s="12" t="str">
        <x:v>Y=X @ Wᵀ</x:v>
      </x:c>
    </x:row>
    <x:row r="577" ht="96" hidden="0" customHeight="1">
      <x:c r="A577" s="12" t="str">
        <x:v>decoder/layer_20</x:v>
      </x:c>
      <x:c r="B577" s="12" t="str">
        <x:v>KV压缩投影</x:v>
      </x:c>
      <x:c r="C577" s="12" t="str">
        <x:v>AscendUnquantizedLinearMethod.apply → torch.ops.vllm.unquantized_gemm → unquantized_gemm → torch.nn.functional.linear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权重/辅助张量存储：BF16；实际激活、累加及cache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https://huggingface.co/moonshotai/Kimi-K2-Thinking/resolve/a51ccc050d73dab088bf7b0e2dd9b30ae85a4e55/config.json</x:v>
      </x:c>
      <x:c r="X577" s="12" t="str">
        <x:v>固定检查点文件头审计
model.layers.20.self_attn.kv_a_proj_with_mqa.weight: stored 576x7168 BF16; logical 576x7168; multiplicity=1</x:v>
      </x:c>
      <x:c r="Y577" s="12" t="str">
        <x:v>Linear.forward → torch.nn.functional.linear</x:v>
      </x:c>
      <x:c r="Z577" s="12" t="str">
        <x:v>未核验</x:v>
      </x:c>
      <x:c r="AA577" s="12" t="str">
        <x:v>未核验</x:v>
      </x:c>
      <x:c r="AB5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7" s="12" t="str">
        <x:v>Y=X @ Wᵀ</x:v>
      </x:c>
    </x:row>
    <x:row r="578" ht="36" hidden="0" customHeight="1">
      <x:c r="A578" s="12" t="str">
        <x:v>decoder/layer_20</x:v>
      </x:c>
      <x:c r="B578" s="12" t="str">
        <x:v>拆分KV潜变量与旋转键</x:v>
      </x:c>
      <x:c r="C578" s="12" t="str">
        <x:v>未核验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https://huggingface.co/moonshotai/Kimi-K2-Thinking/resolve/a51ccc050d73dab088bf7b0e2dd9b30ae85a4e55/config.json</x:v>
      </x:c>
      <x:c r="X578" s="12" t="str">
        <x:v>固定检查点文件头审计
</x:v>
      </x:c>
      <x:c r="Y578" s="12" t="str">
        <x:v>DeepseekV3Attention.forward（函数上下文，不是本步骤的有序调用链）</x:v>
      </x:c>
      <x:c r="Z578" s="12" t="str">
        <x:v>未核验</x:v>
      </x:c>
      <x:c r="AA578" s="12" t="str">
        <x:v>未核验</x:v>
      </x:c>
      <x:c r="AB578" s="12" t="str">
        <x:v>https://huggingface.co/moonshotai/Kimi-K2-Thinking/blob/a51ccc050d73dab088bf7b0e2dd9b30ae85a4e55/modeling_deepseek.py#L751</x:v>
      </x:c>
      <x:c r="AC5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https://huggingface.co/moonshotai/Kimi-K2-Thinking/resolve/a51ccc050d73dab088bf7b0e2dd9b30ae85a4e55/config.json</x:v>
      </x:c>
      <x:c r="X579" s="12" t="str">
        <x:v>固定检查点文件头审计
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</x:v>
      </x:c>
      <x:c r="Z579" s="12" t="str">
        <x:v>RMSNorm.forward_native → ir.ops.rms_norm / ir.ops.fused_add_rms_norm.maybe_inplace</x:v>
      </x:c>
      <x:c r="AA579" s="12" t="str">
        <x:v>RMSNorm.forward_native → ir.ops.rms_norm / ir.ops.fused_add_rms_norm.maybe_inplace</x:v>
      </x:c>
      <x:c r="AB57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9" s="12" t="str">
        <x:v>RMSNorm: X×rsqrt(mean(X²)+eps)×γ</x:v>
      </x:c>
    </x:row>
    <x:row r="580" ht="96" hidden="0" customHeight="1">
      <x:c r="A580" s="12" t="str">
        <x:v>decoder/layer_20</x:v>
      </x:c>
      <x:c r="B580" s="12" t="str">
        <x:v>kv_b_proj</x:v>
      </x:c>
      <x:c r="C580" s="12" t="str">
        <x:v>AscendUnquantizedLinearMethod.apply → torch.ops.vllm.unquantized_gemm → unquantized_gemm → torch.nn.functional.linear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权重/辅助张量存储：BF16；实际激活、累加及cache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https://huggingface.co/moonshotai/Kimi-K2-Thinking/resolve/a51ccc050d73dab088bf7b0e2dd9b30ae85a4e55/config.json</x:v>
      </x:c>
      <x:c r="X580" s="12" t="str">
        <x:v>固定检查点文件头审计
model.layers.20.self_attn.kv_b_proj.weight: stored 16384x512 BF16; logical 16384x512; multiplicity=1</x:v>
      </x:c>
      <x:c r="Y580" s="12" t="str">
        <x:v>Linear.forward → torch.nn.functional.linear</x:v>
      </x:c>
      <x:c r="Z580" s="12" t="str">
        <x:v>未核验</x:v>
      </x:c>
      <x:c r="AA580" s="12" t="str">
        <x:v>未核验</x:v>
      </x:c>
      <x:c r="AB5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0" s="12" t="str">
        <x:v>Y=X @ Wᵀ</x:v>
      </x:c>
    </x:row>
    <x:row r="581" ht="36" hidden="0" customHeight="1">
      <x:c r="A581" s="12" t="str">
        <x:v>decoder/layer_20</x:v>
      </x:c>
      <x:c r="B581" s="12" t="str">
        <x:v>拆分Q/K/V与布局变换</x:v>
      </x:c>
      <x:c r="C581" s="12" t="str">
        <x:v>未核验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https://huggingface.co/moonshotai/Kimi-K2-Thinking/resolve/a51ccc050d73dab088bf7b0e2dd9b30ae85a4e55/config.json</x:v>
      </x:c>
      <x:c r="X581" s="12" t="str">
        <x:v>固定检查点文件头审计
</x:v>
      </x:c>
      <x:c r="Y581" s="12" t="str">
        <x:v>DeepseekV3Attention.forward（函数上下文，不是本步骤的有序调用链）</x:v>
      </x:c>
      <x:c r="Z581" s="12" t="str">
        <x:v>未核验</x:v>
      </x:c>
      <x:c r="AA581" s="12" t="str">
        <x:v>未核验</x:v>
      </x:c>
      <x:c r="AB581" s="12" t="str">
        <x:v>https://huggingface.co/moonshotai/Kimi-K2-Thinking/blob/a51ccc050d73dab088bf7b0e2dd9b30ae85a4e55/modeling_deepseek.py#L751</x:v>
      </x:c>
      <x:c r="AC5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</x:v>
      </x:c>
      <x:c r="D582" s="12" t="str">
        <x:v>rope</x:v>
      </x:c>
      <x:c r="E582" s="12" t="str">
        <x:v>Qrope:[B,64,S,64]; Krope:[B,1,S,64]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权重/辅助张量存储：BF16；实际激活、累加及cache dtype由运行分支决定，本轮未统一验证。I32/U8可能是量化打包容器。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https://huggingface.co/moonshotai/Kimi-K2-Thinking/resolve/a51ccc050d73dab088bf7b0e2dd9b30ae85a4e55/config.json</x:v>
      </x:c>
      <x:c r="X582" s="12" t="str">
        <x:v>固定检查点文件头审计
model.layers.20.self_attn.rotary_emb.inv_freq: stored 128 BF16; logical metadata; multiplicity=1</x:v>
      </x:c>
      <x:c r="Y582" s="12" t="str">
        <x:v>apply_rotary_pos_emb（函数上下文，不是本步骤的有序调用链）</x:v>
      </x:c>
      <x:c r="Z582" s="12" t="str">
        <x:v>未核验</x:v>
      </x:c>
      <x:c r="AA582" s="12" t="str">
        <x:v>未核验</x:v>
      </x:c>
      <x:c r="AB582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58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82" s="12" t="str">
        <x:v>K2参考调用apply_rotary_pos_emb；K3所读参考forward未直接调用RoPE，生产MLA wrapper中有rotary_emb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参考展开K/V:[B,64,S,192] / [B,64,S,128];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https://huggingface.co/moonshotai/Kimi-K2-Thinking/resolve/a51ccc050d73dab088bf7b0e2dd9b30ae85a4e55/config.json</x:v>
      </x:c>
      <x:c r="X583" s="12" t="str">
        <x:v>固定检查点文件头审计
</x:v>
      </x:c>
      <x:c r="Y583" s="12" t="str">
        <x:v>torch.matmul(Q,K.transpose(2,3)) × scale → 加mask → torch.nn.functional.softmax(FP32).to(Q.dtype) → torch.nn.functional.dropout（按training开关）</x:v>
      </x:c>
      <x:c r="Z583" s="12" t="str">
        <x:v>FlashInferMLAImpl.forward_mqa → trtllm_batch_decode_with_kv_cache_mla</x:v>
      </x:c>
      <x:c r="AA583" s="12" t="str">
        <x:v>AiterMLAImpl.forward_mqa → rocm_aiter_ops.mla_decode_fwd / mla_gluon</x:v>
      </x:c>
      <x:c r="AB58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https://huggingface.co/moonshotai/Kimi-K2-Thinking/resolve/a51ccc050d73dab088bf7b0e2dd9b30ae85a4e55/config.json</x:v>
      </x:c>
      <x:c r="X584" s="12" t="str">
        <x:v>固定检查点文件头审计
</x:v>
      </x:c>
      <x:c r="Y584" s="12" t="str">
        <x:v>torch.matmul(P,V) → Tensor.transpose(1,2).contiguous() → Tensor.reshape(B,T,heads×Dv)</x:v>
      </x:c>
      <x:c r="Z584" s="12" t="str">
        <x:v>FlashInferMLAImpl.forward_mqa → trtllm_batch_decode_with_kv_cache_mla</x:v>
      </x:c>
      <x:c r="AA584" s="12" t="str">
        <x:v>AiterMLAImpl.forward_mqa → rocm_aiter_ops.mla_decode_fwd / mla_gluon</x:v>
      </x:c>
      <x:c r="AB58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4" s="12" t="str">
        <x:v>O=P @ V，转置/合并heads</x:v>
      </x:c>
    </x:row>
    <x:row r="585" ht="96" hidden="0" customHeight="1">
      <x:c r="A585" s="12" t="str">
        <x:v>decoder/layer_20</x:v>
      </x:c>
      <x:c r="B585" s="12" t="str">
        <x:v>MLA输出投影</x:v>
      </x:c>
      <x:c r="C585" s="12" t="str">
        <x:v>AscendUnquantizedLinearMethod.apply → torch.ops.vllm.unquantized_gemm → unquantized_gemm → torch.nn.functional.linear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权重/辅助张量存储：BF16；实际激活、累加及cache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https://huggingface.co/moonshotai/Kimi-K2-Thinking/resolve/a51ccc050d73dab088bf7b0e2dd9b30ae85a4e55/config.json</x:v>
      </x:c>
      <x:c r="X585" s="12" t="str">
        <x:v>固定检查点文件头审计
model.layers.20.self_attn.o_proj.weight: stored 7168x8192 BF16; logical 7168x8192; multiplicity=1</x:v>
      </x:c>
      <x:c r="Y585" s="12" t="str">
        <x:v>Linear.forward → torch.nn.functional.linear</x:v>
      </x:c>
      <x:c r="Z585" s="12" t="str">
        <x:v>未核验</x:v>
      </x:c>
      <x:c r="AA585" s="12" t="str">
        <x:v>未核验</x:v>
      </x:c>
      <x:c r="AB5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5" s="12" t="str">
        <x:v>Y=X @ Wᵀ</x:v>
      </x:c>
    </x:row>
    <x:row r="586" ht="36" hidden="0" customHeight="1">
      <x:c r="A586" s="12" t="str">
        <x:v>decoder/layer_20</x:v>
      </x:c>
      <x:c r="B586" s="12" t="str">
        <x:v>注意力残差合并</x:v>
      </x:c>
      <x:c r="C586" s="12" t="str">
        <x:v>未核验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https://huggingface.co/moonshotai/Kimi-K2-Thinking/resolve/a51ccc050d73dab088bf7b0e2dd9b30ae85a4e55/config.json</x:v>
      </x:c>
      <x:c r="X586" s="12" t="str">
        <x:v>固定检查点文件头审计
</x:v>
      </x:c>
      <x:c r="Y586" s="12" t="str">
        <x:v>DeepseekV3DecoderLayer.forward（函数上下文，不是本步骤的有序调用链）</x:v>
      </x:c>
      <x:c r="Z586" s="12" t="str">
        <x:v>未核验</x:v>
      </x:c>
      <x:c r="AA586" s="12" t="str">
        <x:v>未核验</x:v>
      </x:c>
      <x:c r="AB586" s="12" t="str">
        <x:v>https://huggingface.co/moonshotai/Kimi-K2-Thinking/blob/a51ccc050d73dab088bf7b0e2dd9b30ae85a4e55/modeling_deepseek.py#L1168</x:v>
      </x:c>
      <x:c r="AC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https://huggingface.co/moonshotai/Kimi-K2-Thinking/resolve/a51ccc050d73dab088bf7b0e2dd9b30ae85a4e55/config.json</x:v>
      </x:c>
      <x:c r="X587" s="12" t="str">
        <x:v>固定检查点文件头审计
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</x:v>
      </x:c>
      <x:c r="Z587" s="12" t="str">
        <x:v>RMSNorm.forward_native → ir.ops.rms_norm / ir.ops.fused_add_rms_norm.maybe_inplace</x:v>
      </x:c>
      <x:c r="AA587" s="12" t="str">
        <x:v>RMSNorm.forward_native → ir.ops.rms_norm / ir.ops.fused_add_rms_norm.maybe_inplace</x:v>
      </x:c>
      <x:c r="AB58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https://huggingface.co/moonshotai/Kimi-K2-Thinking/resolve/a51ccc050d73dab088bf7b0e2dd9b30ae85a4e55/config.json</x:v>
      </x:c>
      <x:c r="X588" s="12" t="str">
        <x:v>固定检查点文件头审计
model.layers.20.mlp.gate.e_score_correction_bias: stored 384 F32; logical 384; multiplicity=1
model.layers.20.mlp.gate.weight: stored 384x7168 BF16; logical 384x7168; multiplicity=1</x:v>
      </x:c>
      <x:c r="Y588" s="12" t="str">
        <x:v>MoEGate.forward（函数上下文，不是本步骤的有序调用链）</x:v>
      </x:c>
      <x:c r="Z588" s="12" t="str">
        <x:v>未核验</x:v>
      </x:c>
      <x:c r="AA588" s="12" t="str">
        <x:v>未核验</x:v>
      </x:c>
      <x:c r="AB58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https://huggingface.co/moonshotai/Kimi-K2-Thinking/resolve/a51ccc050d73dab088bf7b0e2dd9b30ae85a4e55/config.json</x:v>
      </x:c>
      <x:c r="X589" s="12" t="str">
        <x:v>固定检查点文件头审计
</x:v>
      </x:c>
      <x:c r="Y589" s="12" t="str">
        <x:v>MoEGate.forward（函数上下文，不是本步骤的有序调用链）</x:v>
      </x:c>
      <x:c r="Z589" s="12" t="str">
        <x:v>未核验</x:v>
      </x:c>
      <x:c r="AA589" s="12" t="str">
        <x:v>未核验</x:v>
      </x:c>
      <x:c r="AB58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5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N_e=N×8（忽略padding且无token丢弃）；EP后是本地接收量，容量padding/通信缓冲大小由后端决定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https://huggingface.co/moonshotai/Kimi-K2-Thinking/resolve/a51ccc050d73dab088bf7b0e2dd9b30ae85a4e55/config.json</x:v>
      </x:c>
      <x:c r="X590" s="12" t="str">
        <x:v>固定检查点文件头审计
</x:v>
      </x:c>
      <x:c r="Y590" s="12" t="str">
        <x:v>DeepseekV3MoE.moe_infer（函数上下文，不是本步骤的有序调用链）</x:v>
      </x:c>
      <x:c r="Z590" s="12" t="str">
        <x:v>fused_experts_impl → dispatch_fused_moe_kernel / ops.moe_sum</x:v>
      </x:c>
      <x:c r="AA590" s="12" t="str">
        <x:v>fused_experts_impl → dispatch_fused_moe_kernel / ops.moe_sum</x:v>
      </x:c>
      <x:c r="AB59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9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0" s="12" t="str">
        <x:v>argsort/gather或EP dispatch；N_e由实际路由确定</x:v>
      </x:c>
    </x:row>
    <x:row r="591" ht="84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权重/辅助张量存储：BF16；I32；实际激活、累加及cache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https://huggingface.co/moonshotai/Kimi-K2-Thinking/resolve/a51ccc050d73dab088bf7b0e2dd9b30ae85a4e55/config.json</x:v>
      </x:c>
      <x:c r="X591" s="12" t="str">
        <x:v>固定检查点文件头审计
model.layers.20.mlp.experts.{e}.gate_proj.weight_packed: stored 2048x896 I32; logical 2048x7168; multiplicity=384
model.layers.20.mlp.experts.{e}.gate_proj.weight_shape: stored 2 I32; logical metadata; multiplicity=384
model.layers.20.mlp.experts.{e}.gate_proj.weight_scale: stored 2048x224 BF16; logical metadata; multiplicity=384</x:v>
      </x:c>
      <x:c r="Y591" s="12" t="str">
        <x:v>DeepseekV3MoE.moe_infer（函数上下文，不是本步骤的有序调用链）</x:v>
      </x:c>
      <x:c r="Z591" s="12" t="str">
        <x:v>fused_experts_impl → dispatch_fused_moe_kernel / ops.moe_sum</x:v>
      </x:c>
      <x:c r="AA591" s="12" t="str">
        <x:v>fused_experts_impl → dispatch_fused_moe_kernel / ops.moe_sum</x:v>
      </x:c>
      <x:c r="AB5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1" s="12" t="str">
        <x:v>Y=X @ Wᵀ；每专家独立，N_e动态，ΣN_e=T×TopK（无丢弃时）</x:v>
      </x:c>
    </x:row>
    <x:row r="592" ht="84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权重/辅助张量存储：BF16；I32；实际激活、累加及cache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https://huggingface.co/moonshotai/Kimi-K2-Thinking/resolve/a51ccc050d73dab088bf7b0e2dd9b30ae85a4e55/config.json</x:v>
      </x:c>
      <x:c r="X592" s="12" t="str">
        <x:v>固定检查点文件头审计
model.layers.20.mlp.experts.{e}.up_proj.weight_packed: stored 2048x896 I32; logical 2048x7168; multiplicity=384
model.layers.20.mlp.experts.{e}.up_proj.weight_shape: stored 2 I32; logical metadata; multiplicity=384
model.layers.20.mlp.experts.{e}.up_proj.weight_scale: stored 2048x224 BF16; logical metadata; multiplicity=384</x:v>
      </x:c>
      <x:c r="Y592" s="12" t="str">
        <x:v>DeepseekV3MoE.moe_infer（函数上下文，不是本步骤的有序调用链）</x:v>
      </x:c>
      <x:c r="Z592" s="12" t="str">
        <x:v>fused_experts_impl → dispatch_fused_moe_kernel / ops.moe_sum</x:v>
      </x:c>
      <x:c r="AA592" s="12" t="str">
        <x:v>fused_experts_impl → dispatch_fused_moe_kernel / ops.moe_sum</x:v>
      </x:c>
      <x:c r="AB59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9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2" s="12" t="str">
        <x:v>Y=X @ Wᵀ；每专家独立，N_e动态，ΣN_e=T×TopK（无丢弃时）</x:v>
      </x:c>
    </x:row>
    <x:row r="593" ht="60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https://huggingface.co/moonshotai/Kimi-K2-Thinking/resolve/a51ccc050d73dab088bf7b0e2dd9b30ae85a4e55/config.json</x:v>
      </x:c>
      <x:c r="X593" s="12" t="str">
        <x:v>固定检查点文件头审计
</x:v>
      </x:c>
      <x:c r="Y593" s="12" t="str">
        <x:v>DeepseekV3MLP.forward（函数上下文，不是本步骤的有序调用链）</x:v>
      </x:c>
      <x:c r="Z593" s="12" t="str">
        <x:v>未核验</x:v>
      </x:c>
      <x:c r="AA593" s="12" t="str">
        <x:v>未核验</x:v>
      </x:c>
      <x:c r="AB59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3" s="12" t="str">
        <x:v>SiLU(gate)×up</x:v>
      </x:c>
    </x:row>
    <x:row r="594" ht="84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权重/辅助张量存储：BF16；I32；实际激活、累加及cache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https://huggingface.co/moonshotai/Kimi-K2-Thinking/resolve/a51ccc050d73dab088bf7b0e2dd9b30ae85a4e55/config.json</x:v>
      </x:c>
      <x:c r="X594" s="12" t="str">
        <x:v>固定检查点文件头审计
model.layers.20.mlp.experts.{e}.down_proj.weight_packed: stored 7168x256 I32; logical 7168x2048; multiplicity=384
model.layers.20.mlp.experts.{e}.down_proj.weight_shape: stored 2 I32; logical metadata; multiplicity=384
model.layers.20.mlp.experts.{e}.down_proj.weight_scale: stored 7168x64 BF16; logical metadata; multiplicity=384</x:v>
      </x:c>
      <x:c r="Y594" s="12" t="str">
        <x:v>DeepseekV3MoE.moe_infer（函数上下文，不是本步骤的有序调用链）</x:v>
      </x:c>
      <x:c r="Z594" s="12" t="str">
        <x:v>fused_experts_impl → dispatch_fused_moe_kernel / ops.moe_sum</x:v>
      </x:c>
      <x:c r="AA594" s="12" t="str">
        <x:v>fused_experts_impl → dispatch_fused_moe_kernel / ops.moe_sum</x:v>
      </x:c>
      <x:c r="AB59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5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https://huggingface.co/moonshotai/Kimi-K2-Thinking/resolve/a51ccc050d73dab088bf7b0e2dd9b30ae85a4e55/config.json</x:v>
      </x:c>
      <x:c r="X595" s="12" t="str">
        <x:v>固定检查点文件头审计
</x:v>
      </x:c>
      <x:c r="Y595" s="12" t="str">
        <x:v>索引回填 new_x[idxs]=outs → Tensor.view(N,TopK,H_e) → Tensor.type(weight.dtype) → Tensor.mul_(topk_weight.unsqueeze(-1)) → Tensor.sum(dim=1) → Tensor.type(output dtype)</x:v>
      </x:c>
      <x:c r="Z595" s="12" t="str">
        <x:v>fused_experts_impl → dispatch_fused_moe_kernel / ops.moe_sum</x:v>
      </x:c>
      <x:c r="AA595" s="12" t="str">
        <x:v>fused_experts_impl → dispatch_fused_moe_kernel / ops.moe_sum</x:v>
      </x:c>
      <x:c r="AB595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5" s="12" t="str">
        <x:v>逆重排、乘路由权重、对TopK求和；跨rank可能有combine/约简</x:v>
      </x:c>
    </x:row>
    <x:row r="596" ht="96" hidden="0" customHeight="1">
      <x:c r="A596" s="12" t="str">
        <x:v>decoder/layer_20</x:v>
      </x:c>
      <x:c r="B596" s="12" t="str">
        <x:v>共享专家gate_proj</x:v>
      </x:c>
      <x:c r="C596" s="12" t="str">
        <x:v>AscendUnquantizedLinearMethod.apply → torch.ops.vllm.unquantized_gemm → unquantized_gemm → torch.nn.functional.linear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权重/辅助张量存储：BF16；实际激活、累加及cache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https://huggingface.co/moonshotai/Kimi-K2-Thinking/resolve/a51ccc050d73dab088bf7b0e2dd9b30ae85a4e55/config.json</x:v>
      </x:c>
      <x:c r="X596" s="12" t="str">
        <x:v>固定检查点文件头审计
model.layers.20.mlp.shared_experts.gate_proj.weight: stored 2048x7168 BF16; logical 2048x7168; multiplicity=1</x:v>
      </x:c>
      <x:c r="Y596" s="12" t="str">
        <x:v>Linear.forward → torch.nn.functional.linear</x:v>
      </x:c>
      <x:c r="Z596" s="12" t="str">
        <x:v>未核验</x:v>
      </x:c>
      <x:c r="AA596" s="12" t="str">
        <x:v>未核验</x:v>
      </x:c>
      <x:c r="AB5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6" s="12" t="str">
        <x:v>Y=X @ Wᵀ</x:v>
      </x:c>
    </x:row>
    <x:row r="597" ht="96" hidden="0" customHeight="1">
      <x:c r="A597" s="12" t="str">
        <x:v>decoder/layer_20</x:v>
      </x:c>
      <x:c r="B597" s="12" t="str">
        <x:v>共享专家up_proj</x:v>
      </x:c>
      <x:c r="C597" s="12" t="str">
        <x:v>AscendUnquantizedLinearMethod.apply → torch.ops.vllm.unquantized_gemm → unquantized_gemm → torch.nn.functional.linear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权重/辅助张量存储：BF16；实际激活、累加及cache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https://huggingface.co/moonshotai/Kimi-K2-Thinking/resolve/a51ccc050d73dab088bf7b0e2dd9b30ae85a4e55/config.json</x:v>
      </x:c>
      <x:c r="X597" s="12" t="str">
        <x:v>固定检查点文件头审计
model.layers.20.mlp.shared_experts.up_proj.weight: stored 2048x7168 BF16; logical 2048x7168; multiplicity=1</x:v>
      </x:c>
      <x:c r="Y597" s="12" t="str">
        <x:v>Linear.forward → torch.nn.functional.linear</x:v>
      </x:c>
      <x:c r="Z597" s="12" t="str">
        <x:v>未核验</x:v>
      </x:c>
      <x:c r="AA597" s="12" t="str">
        <x:v>未核验</x:v>
      </x:c>
      <x:c r="AB5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7" s="12" t="str">
        <x:v>Y=X @ Wᵀ</x:v>
      </x:c>
    </x:row>
    <x:row r="598" ht="60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https://huggingface.co/moonshotai/Kimi-K2-Thinking/resolve/a51ccc050d73dab088bf7b0e2dd9b30ae85a4e55/config.json</x:v>
      </x:c>
      <x:c r="X598" s="12" t="str">
        <x:v>固定检查点文件头审计
</x:v>
      </x:c>
      <x:c r="Y598" s="12" t="str">
        <x:v>DeepseekV3MLP.forward（函数上下文，不是本步骤的有序调用链）</x:v>
      </x:c>
      <x:c r="Z598" s="12" t="str">
        <x:v>未核验</x:v>
      </x:c>
      <x:c r="AA598" s="12" t="str">
        <x:v>未核验</x:v>
      </x:c>
      <x:c r="AB59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8" s="12" t="str">
        <x:v>SiLU(gate)×up</x:v>
      </x:c>
    </x:row>
    <x:row r="599" ht="96" hidden="0" customHeight="1">
      <x:c r="A599" s="12" t="str">
        <x:v>decoder/layer_20</x:v>
      </x:c>
      <x:c r="B599" s="12" t="str">
        <x:v>共享专家下投影</x:v>
      </x:c>
      <x:c r="C599" s="12" t="str">
        <x:v>AscendUnquantizedLinearMethod.apply → torch.ops.vllm.unquantized_gemm → unquantized_gemm → torch.nn.functional.linear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权重/辅助张量存储：BF16；实际激活、累加及cache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https://huggingface.co/moonshotai/Kimi-K2-Thinking/resolve/a51ccc050d73dab088bf7b0e2dd9b30ae85a4e55/config.json</x:v>
      </x:c>
      <x:c r="X599" s="12" t="str">
        <x:v>固定检查点文件头审计
model.layers.20.mlp.shared_experts.down_proj.weight: stored 7168x2048 BF16; logical 7168x2048; multiplicity=1</x:v>
      </x:c>
      <x:c r="Y599" s="12" t="str">
        <x:v>Linear.forward → torch.nn.functional.linear</x:v>
      </x:c>
      <x:c r="Z599" s="12" t="str">
        <x:v>未核验</x:v>
      </x:c>
      <x:c r="AA599" s="12" t="str">
        <x:v>未核验</x:v>
      </x:c>
      <x:c r="AB5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5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9" s="12" t="str">
        <x:v>Y=X @ Wᵀ</x:v>
      </x:c>
    </x:row>
    <x:row r="600" ht="36" hidden="0" customHeight="1">
      <x:c r="A600" s="12" t="str">
        <x:v>decoder/layer_20</x:v>
      </x:c>
      <x:c r="B600" s="12" t="str">
        <x:v>共享/路由分支合并</x:v>
      </x:c>
      <x:c r="C600" s="12" t="str">
        <x:v>未核验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https://huggingface.co/moonshotai/Kimi-K2-Thinking/resolve/a51ccc050d73dab088bf7b0e2dd9b30ae85a4e55/config.json</x:v>
      </x:c>
      <x:c r="X600" s="12" t="str">
        <x:v>固定检查点文件头审计
</x:v>
      </x:c>
      <x:c r="Y600" s="12" t="str">
        <x:v>DeepseekV3DecoderLayer.forward（函数上下文，不是本步骤的有序调用链）</x:v>
      </x:c>
      <x:c r="Z600" s="12" t="str">
        <x:v>未核验</x:v>
      </x:c>
      <x:c r="AA600" s="12" t="str">
        <x:v>未核验</x:v>
      </x:c>
      <x:c r="AB600" s="12" t="str">
        <x:v>https://huggingface.co/moonshotai/Kimi-K2-Thinking/blob/a51ccc050d73dab088bf7b0e2dd9b30ae85a4e55/modeling_deepseek.py#L1168</x:v>
      </x:c>
      <x:c r="AC6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0" s="12" t="str">
        <x:v>Y=Y_routed+Y_shared；共享专家使用原残差宽度输入</x:v>
      </x:c>
    </x:row>
    <x:row r="601" ht="36" hidden="0" customHeight="1">
      <x:c r="A601" s="12" t="str">
        <x:v>decoder/layer_20</x:v>
      </x:c>
      <x:c r="B601" s="12" t="str">
        <x:v>前馈残差合并</x:v>
      </x:c>
      <x:c r="C601" s="12" t="str">
        <x:v>未核验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https://huggingface.co/moonshotai/Kimi-K2-Thinking/resolve/a51ccc050d73dab088bf7b0e2dd9b30ae85a4e55/config.json</x:v>
      </x:c>
      <x:c r="X601" s="12" t="str">
        <x:v>固定检查点文件头审计
</x:v>
      </x:c>
      <x:c r="Y601" s="12" t="str">
        <x:v>DeepseekV3DecoderLayer.forward（函数上下文，不是本步骤的有序调用链）</x:v>
      </x:c>
      <x:c r="Z601" s="12" t="str">
        <x:v>未核验</x:v>
      </x:c>
      <x:c r="AA601" s="12" t="str">
        <x:v>未核验</x:v>
      </x:c>
      <x:c r="AB601" s="12" t="str">
        <x:v>https://huggingface.co/moonshotai/Kimi-K2-Thinking/blob/a51ccc050d73dab088bf7b0e2dd9b30ae85a4e55/modeling_deepseek.py#L1168</x:v>
      </x:c>
      <x:c r="AC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https://huggingface.co/moonshotai/Kimi-K2-Thinking/resolve/a51ccc050d73dab088bf7b0e2dd9b30ae85a4e55/config.json</x:v>
      </x:c>
      <x:c r="X602" s="12" t="str">
        <x:v>固定检查点文件头审计
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</x:v>
      </x:c>
      <x:c r="Z602" s="12" t="str">
        <x:v>RMSNorm.forward_native → ir.ops.rms_norm / ir.ops.fused_add_rms_norm.maybe_inplace</x:v>
      </x:c>
      <x:c r="AA602" s="12" t="str">
        <x:v>RMSNorm.forward_native → ir.ops.rms_norm / ir.ops.fused_add_rms_norm.maybe_inplace</x:v>
      </x:c>
      <x:c r="AB60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2" s="12" t="str">
        <x:v>RMSNorm: X×rsqrt(mean(X²)+eps)×γ</x:v>
      </x:c>
    </x:row>
    <x:row r="603" ht="96" hidden="0" customHeight="1">
      <x:c r="A603" s="12" t="str">
        <x:v>decoder/layer_21</x:v>
      </x:c>
      <x:c r="B603" s="12" t="str">
        <x:v>q_a_proj</x:v>
      </x:c>
      <x:c r="C603" s="12" t="str">
        <x:v>AscendUnquantizedLinearMethod.apply → torch.ops.vllm.unquantized_gemm → unquantized_gemm → torch.nn.functional.linear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权重/辅助张量存储：BF16；实际激活、累加及cache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https://huggingface.co/moonshotai/Kimi-K2-Thinking/resolve/a51ccc050d73dab088bf7b0e2dd9b30ae85a4e55/config.json</x:v>
      </x:c>
      <x:c r="X603" s="12" t="str">
        <x:v>固定检查点文件头审计
model.layers.21.self_attn.q_a_proj.weight: stored 1536x7168 BF16; logical 1536x7168; multiplicity=1</x:v>
      </x:c>
      <x:c r="Y603" s="12" t="str">
        <x:v>Linear.forward → torch.nn.functional.linear</x:v>
      </x:c>
      <x:c r="Z603" s="12" t="str">
        <x:v>未核验</x:v>
      </x:c>
      <x:c r="AA603" s="12" t="str">
        <x:v>未核验</x:v>
      </x:c>
      <x:c r="AB6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https://huggingface.co/moonshotai/Kimi-K2-Thinking/resolve/a51ccc050d73dab088bf7b0e2dd9b30ae85a4e55/config.json</x:v>
      </x:c>
      <x:c r="X604" s="12" t="str">
        <x:v>固定检查点文件头审计
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</x:v>
      </x:c>
      <x:c r="Z604" s="12" t="str">
        <x:v>RMSNorm.forward_native → ir.ops.rms_norm / ir.ops.fused_add_rms_norm.maybe_inplace</x:v>
      </x:c>
      <x:c r="AA604" s="12" t="str">
        <x:v>RMSNorm.forward_native → ir.ops.rms_norm / ir.ops.fused_add_rms_norm.maybe_inplace</x:v>
      </x:c>
      <x:c r="AB60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4" s="12" t="str">
        <x:v>RMSNorm: X×rsqrt(mean(X²)+eps)×γ</x:v>
      </x:c>
    </x:row>
    <x:row r="605" ht="96" hidden="0" customHeight="1">
      <x:c r="A605" s="12" t="str">
        <x:v>decoder/layer_21</x:v>
      </x:c>
      <x:c r="B605" s="12" t="str">
        <x:v>q_b_proj</x:v>
      </x:c>
      <x:c r="C605" s="12" t="str">
        <x:v>AscendUnquantizedLinearMethod.apply → torch.ops.vllm.unquantized_gemm → unquantized_gemm → torch.nn.functional.linear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权重/辅助张量存储：BF16；实际激活、累加及cache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https://huggingface.co/moonshotai/Kimi-K2-Thinking/resolve/a51ccc050d73dab088bf7b0e2dd9b30ae85a4e55/config.json</x:v>
      </x:c>
      <x:c r="X605" s="12" t="str">
        <x:v>固定检查点文件头审计
model.layers.21.self_attn.q_b_proj.weight: stored 12288x1536 BF16; logical 12288x1536; multiplicity=1</x:v>
      </x:c>
      <x:c r="Y605" s="12" t="str">
        <x:v>Linear.forward → torch.nn.functional.linear</x:v>
      </x:c>
      <x:c r="Z605" s="12" t="str">
        <x:v>未核验</x:v>
      </x:c>
      <x:c r="AA605" s="12" t="str">
        <x:v>未核验</x:v>
      </x:c>
      <x:c r="AB6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5" s="12" t="str">
        <x:v>Y=X @ Wᵀ</x:v>
      </x:c>
    </x:row>
    <x:row r="606" ht="96" hidden="0" customHeight="1">
      <x:c r="A606" s="12" t="str">
        <x:v>decoder/layer_21</x:v>
      </x:c>
      <x:c r="B606" s="12" t="str">
        <x:v>KV压缩投影</x:v>
      </x:c>
      <x:c r="C606" s="12" t="str">
        <x:v>AscendUnquantizedLinearMethod.apply → torch.ops.vllm.unquantized_gemm → unquantized_gemm → torch.nn.functional.linear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权重/辅助张量存储：BF16；实际激活、累加及cache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https://huggingface.co/moonshotai/Kimi-K2-Thinking/resolve/a51ccc050d73dab088bf7b0e2dd9b30ae85a4e55/config.json</x:v>
      </x:c>
      <x:c r="X606" s="12" t="str">
        <x:v>固定检查点文件头审计
model.layers.21.self_attn.kv_a_proj_with_mqa.weight: stored 576x7168 BF16; logical 576x7168; multiplicity=1</x:v>
      </x:c>
      <x:c r="Y606" s="12" t="str">
        <x:v>Linear.forward → torch.nn.functional.linear</x:v>
      </x:c>
      <x:c r="Z606" s="12" t="str">
        <x:v>未核验</x:v>
      </x:c>
      <x:c r="AA606" s="12" t="str">
        <x:v>未核验</x:v>
      </x:c>
      <x:c r="AB6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6" s="12" t="str">
        <x:v>Y=X @ Wᵀ</x:v>
      </x:c>
    </x:row>
    <x:row r="607" ht="36" hidden="0" customHeight="1">
      <x:c r="A607" s="12" t="str">
        <x:v>decoder/layer_21</x:v>
      </x:c>
      <x:c r="B607" s="12" t="str">
        <x:v>拆分KV潜变量与旋转键</x:v>
      </x:c>
      <x:c r="C607" s="12" t="str">
        <x:v>未核验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https://huggingface.co/moonshotai/Kimi-K2-Thinking/resolve/a51ccc050d73dab088bf7b0e2dd9b30ae85a4e55/config.json</x:v>
      </x:c>
      <x:c r="X607" s="12" t="str">
        <x:v>固定检查点文件头审计
</x:v>
      </x:c>
      <x:c r="Y607" s="12" t="str">
        <x:v>DeepseekV3Attention.forward（函数上下文，不是本步骤的有序调用链）</x:v>
      </x:c>
      <x:c r="Z607" s="12" t="str">
        <x:v>未核验</x:v>
      </x:c>
      <x:c r="AA607" s="12" t="str">
        <x:v>未核验</x:v>
      </x:c>
      <x:c r="AB607" s="12" t="str">
        <x:v>https://huggingface.co/moonshotai/Kimi-K2-Thinking/blob/a51ccc050d73dab088bf7b0e2dd9b30ae85a4e55/modeling_deepseek.py#L751</x:v>
      </x:c>
      <x:c r="AC6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https://huggingface.co/moonshotai/Kimi-K2-Thinking/resolve/a51ccc050d73dab088bf7b0e2dd9b30ae85a4e55/config.json</x:v>
      </x:c>
      <x:c r="X608" s="12" t="str">
        <x:v>固定检查点文件头审计
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</x:v>
      </x:c>
      <x:c r="Z608" s="12" t="str">
        <x:v>RMSNorm.forward_native → ir.ops.rms_norm / ir.ops.fused_add_rms_norm.maybe_inplace</x:v>
      </x:c>
      <x:c r="AA608" s="12" t="str">
        <x:v>RMSNorm.forward_native → ir.ops.rms_norm / ir.ops.fused_add_rms_norm.maybe_inplace</x:v>
      </x:c>
      <x:c r="AB60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8" s="12" t="str">
        <x:v>RMSNorm: X×rsqrt(mean(X²)+eps)×γ</x:v>
      </x:c>
    </x:row>
    <x:row r="609" ht="96" hidden="0" customHeight="1">
      <x:c r="A609" s="12" t="str">
        <x:v>decoder/layer_21</x:v>
      </x:c>
      <x:c r="B609" s="12" t="str">
        <x:v>kv_b_proj</x:v>
      </x:c>
      <x:c r="C609" s="12" t="str">
        <x:v>AscendUnquantizedLinearMethod.apply → torch.ops.vllm.unquantized_gemm → unquantized_gemm → torch.nn.functional.linear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权重/辅助张量存储：BF16；实际激活、累加及cache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https://huggingface.co/moonshotai/Kimi-K2-Thinking/resolve/a51ccc050d73dab088bf7b0e2dd9b30ae85a4e55/config.json</x:v>
      </x:c>
      <x:c r="X609" s="12" t="str">
        <x:v>固定检查点文件头审计
model.layers.21.self_attn.kv_b_proj.weight: stored 16384x512 BF16; logical 16384x512; multiplicity=1</x:v>
      </x:c>
      <x:c r="Y609" s="12" t="str">
        <x:v>Linear.forward → torch.nn.functional.linear</x:v>
      </x:c>
      <x:c r="Z609" s="12" t="str">
        <x:v>未核验</x:v>
      </x:c>
      <x:c r="AA609" s="12" t="str">
        <x:v>未核验</x:v>
      </x:c>
      <x:c r="AB6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9" s="12" t="str">
        <x:v>Y=X @ Wᵀ</x:v>
      </x:c>
    </x:row>
    <x:row r="610" ht="36" hidden="0" customHeight="1">
      <x:c r="A610" s="12" t="str">
        <x:v>decoder/layer_21</x:v>
      </x:c>
      <x:c r="B610" s="12" t="str">
        <x:v>拆分Q/K/V与布局变换</x:v>
      </x:c>
      <x:c r="C610" s="12" t="str">
        <x:v>未核验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https://huggingface.co/moonshotai/Kimi-K2-Thinking/resolve/a51ccc050d73dab088bf7b0e2dd9b30ae85a4e55/config.json</x:v>
      </x:c>
      <x:c r="X610" s="12" t="str">
        <x:v>固定检查点文件头审计
</x:v>
      </x:c>
      <x:c r="Y610" s="12" t="str">
        <x:v>DeepseekV3Attention.forward（函数上下文，不是本步骤的有序调用链）</x:v>
      </x:c>
      <x:c r="Z610" s="12" t="str">
        <x:v>未核验</x:v>
      </x:c>
      <x:c r="AA610" s="12" t="str">
        <x:v>未核验</x:v>
      </x:c>
      <x:c r="AB610" s="12" t="str">
        <x:v>https://huggingface.co/moonshotai/Kimi-K2-Thinking/blob/a51ccc050d73dab088bf7b0e2dd9b30ae85a4e55/modeling_deepseek.py#L751</x:v>
      </x:c>
      <x:c r="AC6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</x:v>
      </x:c>
      <x:c r="D611" s="12" t="str">
        <x:v>rope</x:v>
      </x:c>
      <x:c r="E611" s="12" t="str">
        <x:v>Qrope:[B,64,S,64]; Krope:[B,1,S,64]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权重/辅助张量存储：BF16；实际激活、累加及cache dtype由运行分支决定，本轮未统一验证。I32/U8可能是量化打包容器。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https://huggingface.co/moonshotai/Kimi-K2-Thinking/resolve/a51ccc050d73dab088bf7b0e2dd9b30ae85a4e55/config.json</x:v>
      </x:c>
      <x:c r="X611" s="12" t="str">
        <x:v>固定检查点文件头审计
model.layers.21.self_attn.rotary_emb.inv_freq: stored 128 BF16; logical metadata; multiplicity=1</x:v>
      </x:c>
      <x:c r="Y611" s="12" t="str">
        <x:v>apply_rotary_pos_emb（函数上下文，不是本步骤的有序调用链）</x:v>
      </x:c>
      <x:c r="Z611" s="12" t="str">
        <x:v>未核验</x:v>
      </x:c>
      <x:c r="AA611" s="12" t="str">
        <x:v>未核验</x:v>
      </x:c>
      <x:c r="AB61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6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11" s="12" t="str">
        <x:v>K2参考调用apply_rotary_pos_emb；K3所读参考forward未直接调用RoPE，生产MLA wrapper中有rotary_emb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参考展开K/V:[B,64,S,192] / [B,64,S,128];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https://huggingface.co/moonshotai/Kimi-K2-Thinking/resolve/a51ccc050d73dab088bf7b0e2dd9b30ae85a4e55/config.json</x:v>
      </x:c>
      <x:c r="X612" s="12" t="str">
        <x:v>固定检查点文件头审计
</x:v>
      </x:c>
      <x:c r="Y612" s="12" t="str">
        <x:v>torch.matmul(Q,K.transpose(2,3)) × scale → 加mask → torch.nn.functional.softmax(FP32).to(Q.dtype) → torch.nn.functional.dropout（按training开关）</x:v>
      </x:c>
      <x:c r="Z612" s="12" t="str">
        <x:v>FlashInferMLAImpl.forward_mqa → trtllm_batch_decode_with_kv_cache_mla</x:v>
      </x:c>
      <x:c r="AA612" s="12" t="str">
        <x:v>AiterMLAImpl.forward_mqa → rocm_aiter_ops.mla_decode_fwd / mla_gluon</x:v>
      </x:c>
      <x:c r="AB61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https://huggingface.co/moonshotai/Kimi-K2-Thinking/resolve/a51ccc050d73dab088bf7b0e2dd9b30ae85a4e55/config.json</x:v>
      </x:c>
      <x:c r="X613" s="12" t="str">
        <x:v>固定检查点文件头审计
</x:v>
      </x:c>
      <x:c r="Y613" s="12" t="str">
        <x:v>torch.matmul(P,V) → Tensor.transpose(1,2).contiguous() → Tensor.reshape(B,T,heads×Dv)</x:v>
      </x:c>
      <x:c r="Z613" s="12" t="str">
        <x:v>FlashInferMLAImpl.forward_mqa → trtllm_batch_decode_with_kv_cache_mla</x:v>
      </x:c>
      <x:c r="AA613" s="12" t="str">
        <x:v>AiterMLAImpl.forward_mqa → rocm_aiter_ops.mla_decode_fwd / mla_gluon</x:v>
      </x:c>
      <x:c r="AB61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3" s="12" t="str">
        <x:v>O=P @ V，转置/合并heads</x:v>
      </x:c>
    </x:row>
    <x:row r="614" ht="96" hidden="0" customHeight="1">
      <x:c r="A614" s="12" t="str">
        <x:v>decoder/layer_21</x:v>
      </x:c>
      <x:c r="B614" s="12" t="str">
        <x:v>MLA输出投影</x:v>
      </x:c>
      <x:c r="C614" s="12" t="str">
        <x:v>AscendUnquantizedLinearMethod.apply → torch.ops.vllm.unquantized_gemm → unquantized_gemm → torch.nn.functional.linear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权重/辅助张量存储：BF16；实际激活、累加及cache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https://huggingface.co/moonshotai/Kimi-K2-Thinking/resolve/a51ccc050d73dab088bf7b0e2dd9b30ae85a4e55/config.json</x:v>
      </x:c>
      <x:c r="X614" s="12" t="str">
        <x:v>固定检查点文件头审计
model.layers.21.self_attn.o_proj.weight: stored 7168x8192 BF16; logical 7168x8192; multiplicity=1</x:v>
      </x:c>
      <x:c r="Y614" s="12" t="str">
        <x:v>Linear.forward → torch.nn.functional.linear</x:v>
      </x:c>
      <x:c r="Z614" s="12" t="str">
        <x:v>未核验</x:v>
      </x:c>
      <x:c r="AA614" s="12" t="str">
        <x:v>未核验</x:v>
      </x:c>
      <x:c r="AB6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4" s="12" t="str">
        <x:v>Y=X @ Wᵀ</x:v>
      </x:c>
    </x:row>
    <x:row r="615" ht="36" hidden="0" customHeight="1">
      <x:c r="A615" s="12" t="str">
        <x:v>decoder/layer_21</x:v>
      </x:c>
      <x:c r="B615" s="12" t="str">
        <x:v>注意力残差合并</x:v>
      </x:c>
      <x:c r="C615" s="12" t="str">
        <x:v>未核验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https://huggingface.co/moonshotai/Kimi-K2-Thinking/resolve/a51ccc050d73dab088bf7b0e2dd9b30ae85a4e55/config.json</x:v>
      </x:c>
      <x:c r="X615" s="12" t="str">
        <x:v>固定检查点文件头审计
</x:v>
      </x:c>
      <x:c r="Y615" s="12" t="str">
        <x:v>DeepseekV3DecoderLayer.forward（函数上下文，不是本步骤的有序调用链）</x:v>
      </x:c>
      <x:c r="Z615" s="12" t="str">
        <x:v>未核验</x:v>
      </x:c>
      <x:c r="AA615" s="12" t="str">
        <x:v>未核验</x:v>
      </x:c>
      <x:c r="AB615" s="12" t="str">
        <x:v>https://huggingface.co/moonshotai/Kimi-K2-Thinking/blob/a51ccc050d73dab088bf7b0e2dd9b30ae85a4e55/modeling_deepseek.py#L1168</x:v>
      </x:c>
      <x:c r="AC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https://huggingface.co/moonshotai/Kimi-K2-Thinking/resolve/a51ccc050d73dab088bf7b0e2dd9b30ae85a4e55/config.json</x:v>
      </x:c>
      <x:c r="X616" s="12" t="str">
        <x:v>固定检查点文件头审计
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</x:v>
      </x:c>
      <x:c r="Z616" s="12" t="str">
        <x:v>RMSNorm.forward_native → ir.ops.rms_norm / ir.ops.fused_add_rms_norm.maybe_inplace</x:v>
      </x:c>
      <x:c r="AA616" s="12" t="str">
        <x:v>RMSNorm.forward_native → ir.ops.rms_norm / ir.ops.fused_add_rms_norm.maybe_inplace</x:v>
      </x:c>
      <x:c r="AB61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https://huggingface.co/moonshotai/Kimi-K2-Thinking/resolve/a51ccc050d73dab088bf7b0e2dd9b30ae85a4e55/config.json</x:v>
      </x:c>
      <x:c r="X617" s="12" t="str">
        <x:v>固定检查点文件头审计
model.layers.21.mlp.gate.e_score_correction_bias: stored 384 F32; logical 384; multiplicity=1
model.layers.21.mlp.gate.weight: stored 384x7168 BF16; logical 384x7168; multiplicity=1</x:v>
      </x:c>
      <x:c r="Y617" s="12" t="str">
        <x:v>MoEGate.forward（函数上下文，不是本步骤的有序调用链）</x:v>
      </x:c>
      <x:c r="Z617" s="12" t="str">
        <x:v>未核验</x:v>
      </x:c>
      <x:c r="AA617" s="12" t="str">
        <x:v>未核验</x:v>
      </x:c>
      <x:c r="AB61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https://huggingface.co/moonshotai/Kimi-K2-Thinking/resolve/a51ccc050d73dab088bf7b0e2dd9b30ae85a4e55/config.json</x:v>
      </x:c>
      <x:c r="X618" s="12" t="str">
        <x:v>固定检查点文件头审计
</x:v>
      </x:c>
      <x:c r="Y618" s="12" t="str">
        <x:v>MoEGate.forward（函数上下文，不是本步骤的有序调用链）</x:v>
      </x:c>
      <x:c r="Z618" s="12" t="str">
        <x:v>未核验</x:v>
      </x:c>
      <x:c r="AA618" s="12" t="str">
        <x:v>未核验</x:v>
      </x:c>
      <x:c r="AB61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N_e=N×8（忽略padding且无token丢弃）；EP后是本地接收量，容量padding/通信缓冲大小由后端决定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https://huggingface.co/moonshotai/Kimi-K2-Thinking/resolve/a51ccc050d73dab088bf7b0e2dd9b30ae85a4e55/config.json</x:v>
      </x:c>
      <x:c r="X619" s="12" t="str">
        <x:v>固定检查点文件头审计
</x:v>
      </x:c>
      <x:c r="Y619" s="12" t="str">
        <x:v>DeepseekV3MoE.moe_infer（函数上下文，不是本步骤的有序调用链）</x:v>
      </x:c>
      <x:c r="Z619" s="12" t="str">
        <x:v>fused_experts_impl → dispatch_fused_moe_kernel / ops.moe_sum</x:v>
      </x:c>
      <x:c r="AA619" s="12" t="str">
        <x:v>fused_experts_impl → dispatch_fused_moe_kernel / ops.moe_sum</x:v>
      </x:c>
      <x:c r="AB61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1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19" s="12" t="str">
        <x:v>argsort/gather或EP dispatch；N_e由实际路由确定</x:v>
      </x:c>
    </x:row>
    <x:row r="620" ht="84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权重/辅助张量存储：BF16；I32；实际激活、累加及cache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https://huggingface.co/moonshotai/Kimi-K2-Thinking/resolve/a51ccc050d73dab088bf7b0e2dd9b30ae85a4e55/config.json</x:v>
      </x:c>
      <x:c r="X620" s="12" t="str">
        <x:v>固定检查点文件头审计
model.layers.21.mlp.experts.{e}.gate_proj.weight_packed: stored 2048x896 I32; logical 2048x7168; multiplicity=384
model.layers.21.mlp.experts.{e}.gate_proj.weight_shape: stored 2 I32; logical metadata; multiplicity=384
model.layers.21.mlp.experts.{e}.gate_proj.weight_scale: stored 2048x224 BF16; logical metadata; multiplicity=384</x:v>
      </x:c>
      <x:c r="Y620" s="12" t="str">
        <x:v>DeepseekV3MoE.moe_infer（函数上下文，不是本步骤的有序调用链）</x:v>
      </x:c>
      <x:c r="Z620" s="12" t="str">
        <x:v>fused_experts_impl → dispatch_fused_moe_kernel / ops.moe_sum</x:v>
      </x:c>
      <x:c r="AA620" s="12" t="str">
        <x:v>fused_experts_impl → dispatch_fused_moe_kernel / ops.moe_sum</x:v>
      </x:c>
      <x:c r="AB6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0" s="12" t="str">
        <x:v>Y=X @ Wᵀ；每专家独立，N_e动态，ΣN_e=T×TopK（无丢弃时）</x:v>
      </x:c>
    </x:row>
    <x:row r="621" ht="84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权重/辅助张量存储：BF16；I32；实际激活、累加及cache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https://huggingface.co/moonshotai/Kimi-K2-Thinking/resolve/a51ccc050d73dab088bf7b0e2dd9b30ae85a4e55/config.json</x:v>
      </x:c>
      <x:c r="X621" s="12" t="str">
        <x:v>固定检查点文件头审计
model.layers.21.mlp.experts.{e}.up_proj.weight_packed: stored 2048x896 I32; logical 2048x7168; multiplicity=384
model.layers.21.mlp.experts.{e}.up_proj.weight_shape: stored 2 I32; logical metadata; multiplicity=384
model.layers.21.mlp.experts.{e}.up_proj.weight_scale: stored 2048x224 BF16; logical metadata; multiplicity=384</x:v>
      </x:c>
      <x:c r="Y621" s="12" t="str">
        <x:v>DeepseekV3MoE.moe_infer（函数上下文，不是本步骤的有序调用链）</x:v>
      </x:c>
      <x:c r="Z621" s="12" t="str">
        <x:v>fused_experts_impl → dispatch_fused_moe_kernel / ops.moe_sum</x:v>
      </x:c>
      <x:c r="AA621" s="12" t="str">
        <x:v>fused_experts_impl → dispatch_fused_moe_kernel / ops.moe_sum</x:v>
      </x:c>
      <x:c r="AB62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2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1" s="12" t="str">
        <x:v>Y=X @ Wᵀ；每专家独立，N_e动态，ΣN_e=T×TopK（无丢弃时）</x:v>
      </x:c>
    </x:row>
    <x:row r="622" ht="60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https://huggingface.co/moonshotai/Kimi-K2-Thinking/resolve/a51ccc050d73dab088bf7b0e2dd9b30ae85a4e55/config.json</x:v>
      </x:c>
      <x:c r="X622" s="12" t="str">
        <x:v>固定检查点文件头审计
</x:v>
      </x:c>
      <x:c r="Y622" s="12" t="str">
        <x:v>DeepseekV3MLP.forward（函数上下文，不是本步骤的有序调用链）</x:v>
      </x:c>
      <x:c r="Z622" s="12" t="str">
        <x:v>未核验</x:v>
      </x:c>
      <x:c r="AA622" s="12" t="str">
        <x:v>未核验</x:v>
      </x:c>
      <x:c r="AB62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2" s="12" t="str">
        <x:v>SiLU(gate)×up</x:v>
      </x:c>
    </x:row>
    <x:row r="623" ht="84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权重/辅助张量存储：BF16；I32；实际激活、累加及cache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https://huggingface.co/moonshotai/Kimi-K2-Thinking/resolve/a51ccc050d73dab088bf7b0e2dd9b30ae85a4e55/config.json</x:v>
      </x:c>
      <x:c r="X623" s="12" t="str">
        <x:v>固定检查点文件头审计
model.layers.21.mlp.experts.{e}.down_proj.weight_packed: stored 7168x256 I32; logical 7168x2048; multiplicity=384
model.layers.21.mlp.experts.{e}.down_proj.weight_shape: stored 2 I32; logical metadata; multiplicity=384
model.layers.21.mlp.experts.{e}.down_proj.weight_scale: stored 7168x64 BF16; logical metadata; multiplicity=384</x:v>
      </x:c>
      <x:c r="Y623" s="12" t="str">
        <x:v>DeepseekV3MoE.moe_infer（函数上下文，不是本步骤的有序调用链）</x:v>
      </x:c>
      <x:c r="Z623" s="12" t="str">
        <x:v>fused_experts_impl → dispatch_fused_moe_kernel / ops.moe_sum</x:v>
      </x:c>
      <x:c r="AA623" s="12" t="str">
        <x:v>fused_experts_impl → dispatch_fused_moe_kernel / ops.moe_sum</x:v>
      </x:c>
      <x:c r="AB62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https://huggingface.co/moonshotai/Kimi-K2-Thinking/resolve/a51ccc050d73dab088bf7b0e2dd9b30ae85a4e55/config.json</x:v>
      </x:c>
      <x:c r="X624" s="12" t="str">
        <x:v>固定检查点文件头审计
</x:v>
      </x:c>
      <x:c r="Y624" s="12" t="str">
        <x:v>索引回填 new_x[idxs]=outs → Tensor.view(N,TopK,H_e) → Tensor.type(weight.dtype) → Tensor.mul_(topk_weight.unsqueeze(-1)) → Tensor.sum(dim=1) → Tensor.type(output dtype)</x:v>
      </x:c>
      <x:c r="Z624" s="12" t="str">
        <x:v>fused_experts_impl → dispatch_fused_moe_kernel / ops.moe_sum</x:v>
      </x:c>
      <x:c r="AA624" s="12" t="str">
        <x:v>fused_experts_impl → dispatch_fused_moe_kernel / ops.moe_sum</x:v>
      </x:c>
      <x:c r="AB624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24" s="12" t="str">
        <x:v>逆重排、乘路由权重、对TopK求和；跨rank可能有combine/约简</x:v>
      </x:c>
    </x:row>
    <x:row r="625" ht="96" hidden="0" customHeight="1">
      <x:c r="A625" s="12" t="str">
        <x:v>decoder/layer_21</x:v>
      </x:c>
      <x:c r="B625" s="12" t="str">
        <x:v>共享专家gate_proj</x:v>
      </x:c>
      <x:c r="C625" s="12" t="str">
        <x:v>AscendUnquantizedLinearMethod.apply → torch.ops.vllm.unquantized_gemm → unquantized_gemm → torch.nn.functional.linear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权重/辅助张量存储：BF16；实际激活、累加及cache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https://huggingface.co/moonshotai/Kimi-K2-Thinking/resolve/a51ccc050d73dab088bf7b0e2dd9b30ae85a4e55/config.json</x:v>
      </x:c>
      <x:c r="X625" s="12" t="str">
        <x:v>固定检查点文件头审计
model.layers.21.mlp.shared_experts.gate_proj.weight: stored 2048x7168 BF16; logical 2048x7168; multiplicity=1</x:v>
      </x:c>
      <x:c r="Y625" s="12" t="str">
        <x:v>Linear.forward → torch.nn.functional.linear</x:v>
      </x:c>
      <x:c r="Z625" s="12" t="str">
        <x:v>未核验</x:v>
      </x:c>
      <x:c r="AA625" s="12" t="str">
        <x:v>未核验</x:v>
      </x:c>
      <x:c r="AB6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5" s="12" t="str">
        <x:v>Y=X @ Wᵀ</x:v>
      </x:c>
    </x:row>
    <x:row r="626" ht="96" hidden="0" customHeight="1">
      <x:c r="A626" s="12" t="str">
        <x:v>decoder/layer_21</x:v>
      </x:c>
      <x:c r="B626" s="12" t="str">
        <x:v>共享专家up_proj</x:v>
      </x:c>
      <x:c r="C626" s="12" t="str">
        <x:v>AscendUnquantizedLinearMethod.apply → torch.ops.vllm.unquantized_gemm → unquantized_gemm → torch.nn.functional.linear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权重/辅助张量存储：BF16；实际激活、累加及cache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https://huggingface.co/moonshotai/Kimi-K2-Thinking/resolve/a51ccc050d73dab088bf7b0e2dd9b30ae85a4e55/config.json</x:v>
      </x:c>
      <x:c r="X626" s="12" t="str">
        <x:v>固定检查点文件头审计
model.layers.21.mlp.shared_experts.up_proj.weight: stored 2048x7168 BF16; logical 2048x7168; multiplicity=1</x:v>
      </x:c>
      <x:c r="Y626" s="12" t="str">
        <x:v>Linear.forward → torch.nn.functional.linear</x:v>
      </x:c>
      <x:c r="Z626" s="12" t="str">
        <x:v>未核验</x:v>
      </x:c>
      <x:c r="AA626" s="12" t="str">
        <x:v>未核验</x:v>
      </x:c>
      <x:c r="AB6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6" s="12" t="str">
        <x:v>Y=X @ Wᵀ</x:v>
      </x:c>
    </x:row>
    <x:row r="627" ht="60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https://huggingface.co/moonshotai/Kimi-K2-Thinking/resolve/a51ccc050d73dab088bf7b0e2dd9b30ae85a4e55/config.json</x:v>
      </x:c>
      <x:c r="X627" s="12" t="str">
        <x:v>固定检查点文件头审计
</x:v>
      </x:c>
      <x:c r="Y627" s="12" t="str">
        <x:v>DeepseekV3MLP.forward（函数上下文，不是本步骤的有序调用链）</x:v>
      </x:c>
      <x:c r="Z627" s="12" t="str">
        <x:v>未核验</x:v>
      </x:c>
      <x:c r="AA627" s="12" t="str">
        <x:v>未核验</x:v>
      </x:c>
      <x:c r="AB62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7" s="12" t="str">
        <x:v>SiLU(gate)×up</x:v>
      </x:c>
    </x:row>
    <x:row r="628" ht="96" hidden="0" customHeight="1">
      <x:c r="A628" s="12" t="str">
        <x:v>decoder/layer_21</x:v>
      </x:c>
      <x:c r="B628" s="12" t="str">
        <x:v>共享专家下投影</x:v>
      </x:c>
      <x:c r="C628" s="12" t="str">
        <x:v>AscendUnquantizedLinearMethod.apply → torch.ops.vllm.unquantized_gemm → unquantized_gemm → torch.nn.functional.linear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权重/辅助张量存储：BF16；实际激活、累加及cache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https://huggingface.co/moonshotai/Kimi-K2-Thinking/resolve/a51ccc050d73dab088bf7b0e2dd9b30ae85a4e55/config.json</x:v>
      </x:c>
      <x:c r="X628" s="12" t="str">
        <x:v>固定检查点文件头审计
model.layers.21.mlp.shared_experts.down_proj.weight: stored 7168x2048 BF16; logical 7168x2048; multiplicity=1</x:v>
      </x:c>
      <x:c r="Y628" s="12" t="str">
        <x:v>Linear.forward → torch.nn.functional.linear</x:v>
      </x:c>
      <x:c r="Z628" s="12" t="str">
        <x:v>未核验</x:v>
      </x:c>
      <x:c r="AA628" s="12" t="str">
        <x:v>未核验</x:v>
      </x:c>
      <x:c r="AB6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8" s="12" t="str">
        <x:v>Y=X @ Wᵀ</x:v>
      </x:c>
    </x:row>
    <x:row r="629" ht="36" hidden="0" customHeight="1">
      <x:c r="A629" s="12" t="str">
        <x:v>decoder/layer_21</x:v>
      </x:c>
      <x:c r="B629" s="12" t="str">
        <x:v>共享/路由分支合并</x:v>
      </x:c>
      <x:c r="C629" s="12" t="str">
        <x:v>未核验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https://huggingface.co/moonshotai/Kimi-K2-Thinking/resolve/a51ccc050d73dab088bf7b0e2dd9b30ae85a4e55/config.json</x:v>
      </x:c>
      <x:c r="X629" s="12" t="str">
        <x:v>固定检查点文件头审计
</x:v>
      </x:c>
      <x:c r="Y629" s="12" t="str">
        <x:v>DeepseekV3DecoderLayer.forward（函数上下文，不是本步骤的有序调用链）</x:v>
      </x:c>
      <x:c r="Z629" s="12" t="str">
        <x:v>未核验</x:v>
      </x:c>
      <x:c r="AA629" s="12" t="str">
        <x:v>未核验</x:v>
      </x:c>
      <x:c r="AB629" s="12" t="str">
        <x:v>https://huggingface.co/moonshotai/Kimi-K2-Thinking/blob/a51ccc050d73dab088bf7b0e2dd9b30ae85a4e55/modeling_deepseek.py#L1168</x:v>
      </x:c>
      <x:c r="AC6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29" s="12" t="str">
        <x:v>Y=Y_routed+Y_shared；共享专家使用原残差宽度输入</x:v>
      </x:c>
    </x:row>
    <x:row r="630" ht="36" hidden="0" customHeight="1">
      <x:c r="A630" s="12" t="str">
        <x:v>decoder/layer_21</x:v>
      </x:c>
      <x:c r="B630" s="12" t="str">
        <x:v>前馈残差合并</x:v>
      </x:c>
      <x:c r="C630" s="12" t="str">
        <x:v>未核验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https://huggingface.co/moonshotai/Kimi-K2-Thinking/resolve/a51ccc050d73dab088bf7b0e2dd9b30ae85a4e55/config.json</x:v>
      </x:c>
      <x:c r="X630" s="12" t="str">
        <x:v>固定检查点文件头审计
</x:v>
      </x:c>
      <x:c r="Y630" s="12" t="str">
        <x:v>DeepseekV3DecoderLayer.forward（函数上下文，不是本步骤的有序调用链）</x:v>
      </x:c>
      <x:c r="Z630" s="12" t="str">
        <x:v>未核验</x:v>
      </x:c>
      <x:c r="AA630" s="12" t="str">
        <x:v>未核验</x:v>
      </x:c>
      <x:c r="AB630" s="12" t="str">
        <x:v>https://huggingface.co/moonshotai/Kimi-K2-Thinking/blob/a51ccc050d73dab088bf7b0e2dd9b30ae85a4e55/modeling_deepseek.py#L1168</x:v>
      </x:c>
      <x:c r="AC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https://huggingface.co/moonshotai/Kimi-K2-Thinking/resolve/a51ccc050d73dab088bf7b0e2dd9b30ae85a4e55/config.json</x:v>
      </x:c>
      <x:c r="X631" s="12" t="str">
        <x:v>固定检查点文件头审计
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</x:v>
      </x:c>
      <x:c r="Z631" s="12" t="str">
        <x:v>RMSNorm.forward_native → ir.ops.rms_norm / ir.ops.fused_add_rms_norm.maybe_inplace</x:v>
      </x:c>
      <x:c r="AA631" s="12" t="str">
        <x:v>RMSNorm.forward_native → ir.ops.rms_norm / ir.ops.fused_add_rms_norm.maybe_inplace</x:v>
      </x:c>
      <x:c r="AB63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1" s="12" t="str">
        <x:v>RMSNorm: X×rsqrt(mean(X²)+eps)×γ</x:v>
      </x:c>
    </x:row>
    <x:row r="632" ht="96" hidden="0" customHeight="1">
      <x:c r="A632" s="12" t="str">
        <x:v>decoder/layer_22</x:v>
      </x:c>
      <x:c r="B632" s="12" t="str">
        <x:v>q_a_proj</x:v>
      </x:c>
      <x:c r="C632" s="12" t="str">
        <x:v>AscendUnquantizedLinearMethod.apply → torch.ops.vllm.unquantized_gemm → unquantized_gemm → torch.nn.functional.linear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权重/辅助张量存储：BF16；实际激活、累加及cache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https://huggingface.co/moonshotai/Kimi-K2-Thinking/resolve/a51ccc050d73dab088bf7b0e2dd9b30ae85a4e55/config.json</x:v>
      </x:c>
      <x:c r="X632" s="12" t="str">
        <x:v>固定检查点文件头审计
model.layers.22.self_attn.q_a_proj.weight: stored 1536x7168 BF16; logical 1536x7168; multiplicity=1</x:v>
      </x:c>
      <x:c r="Y632" s="12" t="str">
        <x:v>Linear.forward → torch.nn.functional.linear</x:v>
      </x:c>
      <x:c r="Z632" s="12" t="str">
        <x:v>未核验</x:v>
      </x:c>
      <x:c r="AA632" s="12" t="str">
        <x:v>未核验</x:v>
      </x:c>
      <x:c r="AB6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https://huggingface.co/moonshotai/Kimi-K2-Thinking/resolve/a51ccc050d73dab088bf7b0e2dd9b30ae85a4e55/config.json</x:v>
      </x:c>
      <x:c r="X633" s="12" t="str">
        <x:v>固定检查点文件头审计
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</x:v>
      </x:c>
      <x:c r="Z633" s="12" t="str">
        <x:v>RMSNorm.forward_native → ir.ops.rms_norm / ir.ops.fused_add_rms_norm.maybe_inplace</x:v>
      </x:c>
      <x:c r="AA633" s="12" t="str">
        <x:v>RMSNorm.forward_native → ir.ops.rms_norm / ir.ops.fused_add_rms_norm.maybe_inplace</x:v>
      </x:c>
      <x:c r="AB63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3" s="12" t="str">
        <x:v>RMSNorm: X×rsqrt(mean(X²)+eps)×γ</x:v>
      </x:c>
    </x:row>
    <x:row r="634" ht="96" hidden="0" customHeight="1">
      <x:c r="A634" s="12" t="str">
        <x:v>decoder/layer_22</x:v>
      </x:c>
      <x:c r="B634" s="12" t="str">
        <x:v>q_b_proj</x:v>
      </x:c>
      <x:c r="C634" s="12" t="str">
        <x:v>AscendUnquantizedLinearMethod.apply → torch.ops.vllm.unquantized_gemm → unquantized_gemm → torch.nn.functional.linear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权重/辅助张量存储：BF16；实际激活、累加及cache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https://huggingface.co/moonshotai/Kimi-K2-Thinking/resolve/a51ccc050d73dab088bf7b0e2dd9b30ae85a4e55/config.json</x:v>
      </x:c>
      <x:c r="X634" s="12" t="str">
        <x:v>固定检查点文件头审计
model.layers.22.self_attn.q_b_proj.weight: stored 12288x1536 BF16; logical 12288x1536; multiplicity=1</x:v>
      </x:c>
      <x:c r="Y634" s="12" t="str">
        <x:v>Linear.forward → torch.nn.functional.linear</x:v>
      </x:c>
      <x:c r="Z634" s="12" t="str">
        <x:v>未核验</x:v>
      </x:c>
      <x:c r="AA634" s="12" t="str">
        <x:v>未核验</x:v>
      </x:c>
      <x:c r="AB6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4" s="12" t="str">
        <x:v>Y=X @ Wᵀ</x:v>
      </x:c>
    </x:row>
    <x:row r="635" ht="96" hidden="0" customHeight="1">
      <x:c r="A635" s="12" t="str">
        <x:v>decoder/layer_22</x:v>
      </x:c>
      <x:c r="B635" s="12" t="str">
        <x:v>KV压缩投影</x:v>
      </x:c>
      <x:c r="C635" s="12" t="str">
        <x:v>AscendUnquantizedLinearMethod.apply → torch.ops.vllm.unquantized_gemm → unquantized_gemm → torch.nn.functional.linear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权重/辅助张量存储：BF16；实际激活、累加及cache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https://huggingface.co/moonshotai/Kimi-K2-Thinking/resolve/a51ccc050d73dab088bf7b0e2dd9b30ae85a4e55/config.json</x:v>
      </x:c>
      <x:c r="X635" s="12" t="str">
        <x:v>固定检查点文件头审计
model.layers.22.self_attn.kv_a_proj_with_mqa.weight: stored 576x7168 BF16; logical 576x7168; multiplicity=1</x:v>
      </x:c>
      <x:c r="Y635" s="12" t="str">
        <x:v>Linear.forward → torch.nn.functional.linear</x:v>
      </x:c>
      <x:c r="Z635" s="12" t="str">
        <x:v>未核验</x:v>
      </x:c>
      <x:c r="AA635" s="12" t="str">
        <x:v>未核验</x:v>
      </x:c>
      <x:c r="AB6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5" s="12" t="str">
        <x:v>Y=X @ Wᵀ</x:v>
      </x:c>
    </x:row>
    <x:row r="636" ht="36" hidden="0" customHeight="1">
      <x:c r="A636" s="12" t="str">
        <x:v>decoder/layer_22</x:v>
      </x:c>
      <x:c r="B636" s="12" t="str">
        <x:v>拆分KV潜变量与旋转键</x:v>
      </x:c>
      <x:c r="C636" s="12" t="str">
        <x:v>未核验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https://huggingface.co/moonshotai/Kimi-K2-Thinking/resolve/a51ccc050d73dab088bf7b0e2dd9b30ae85a4e55/config.json</x:v>
      </x:c>
      <x:c r="X636" s="12" t="str">
        <x:v>固定检查点文件头审计
</x:v>
      </x:c>
      <x:c r="Y636" s="12" t="str">
        <x:v>DeepseekV3Attention.forward（函数上下文，不是本步骤的有序调用链）</x:v>
      </x:c>
      <x:c r="Z636" s="12" t="str">
        <x:v>未核验</x:v>
      </x:c>
      <x:c r="AA636" s="12" t="str">
        <x:v>未核验</x:v>
      </x:c>
      <x:c r="AB636" s="12" t="str">
        <x:v>https://huggingface.co/moonshotai/Kimi-K2-Thinking/blob/a51ccc050d73dab088bf7b0e2dd9b30ae85a4e55/modeling_deepseek.py#L751</x:v>
      </x:c>
      <x:c r="AC6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https://huggingface.co/moonshotai/Kimi-K2-Thinking/resolve/a51ccc050d73dab088bf7b0e2dd9b30ae85a4e55/config.json</x:v>
      </x:c>
      <x:c r="X637" s="12" t="str">
        <x:v>固定检查点文件头审计
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</x:v>
      </x:c>
      <x:c r="Z637" s="12" t="str">
        <x:v>RMSNorm.forward_native → ir.ops.rms_norm / ir.ops.fused_add_rms_norm.maybe_inplace</x:v>
      </x:c>
      <x:c r="AA637" s="12" t="str">
        <x:v>RMSNorm.forward_native → ir.ops.rms_norm / ir.ops.fused_add_rms_norm.maybe_inplace</x:v>
      </x:c>
      <x:c r="AB63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7" s="12" t="str">
        <x:v>RMSNorm: X×rsqrt(mean(X²)+eps)×γ</x:v>
      </x:c>
    </x:row>
    <x:row r="638" ht="96" hidden="0" customHeight="1">
      <x:c r="A638" s="12" t="str">
        <x:v>decoder/layer_22</x:v>
      </x:c>
      <x:c r="B638" s="12" t="str">
        <x:v>kv_b_proj</x:v>
      </x:c>
      <x:c r="C638" s="12" t="str">
        <x:v>AscendUnquantizedLinearMethod.apply → torch.ops.vllm.unquantized_gemm → unquantized_gemm → torch.nn.functional.linear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权重/辅助张量存储：BF16；实际激活、累加及cache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https://huggingface.co/moonshotai/Kimi-K2-Thinking/resolve/a51ccc050d73dab088bf7b0e2dd9b30ae85a4e55/config.json</x:v>
      </x:c>
      <x:c r="X638" s="12" t="str">
        <x:v>固定检查点文件头审计
model.layers.22.self_attn.kv_b_proj.weight: stored 16384x512 BF16; logical 16384x512; multiplicity=1</x:v>
      </x:c>
      <x:c r="Y638" s="12" t="str">
        <x:v>Linear.forward → torch.nn.functional.linear</x:v>
      </x:c>
      <x:c r="Z638" s="12" t="str">
        <x:v>未核验</x:v>
      </x:c>
      <x:c r="AA638" s="12" t="str">
        <x:v>未核验</x:v>
      </x:c>
      <x:c r="AB6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8" s="12" t="str">
        <x:v>Y=X @ Wᵀ</x:v>
      </x:c>
    </x:row>
    <x:row r="639" ht="36" hidden="0" customHeight="1">
      <x:c r="A639" s="12" t="str">
        <x:v>decoder/layer_22</x:v>
      </x:c>
      <x:c r="B639" s="12" t="str">
        <x:v>拆分Q/K/V与布局变换</x:v>
      </x:c>
      <x:c r="C639" s="12" t="str">
        <x:v>未核验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https://huggingface.co/moonshotai/Kimi-K2-Thinking/resolve/a51ccc050d73dab088bf7b0e2dd9b30ae85a4e55/config.json</x:v>
      </x:c>
      <x:c r="X639" s="12" t="str">
        <x:v>固定检查点文件头审计
</x:v>
      </x:c>
      <x:c r="Y639" s="12" t="str">
        <x:v>DeepseekV3Attention.forward（函数上下文，不是本步骤的有序调用链）</x:v>
      </x:c>
      <x:c r="Z639" s="12" t="str">
        <x:v>未核验</x:v>
      </x:c>
      <x:c r="AA639" s="12" t="str">
        <x:v>未核验</x:v>
      </x:c>
      <x:c r="AB639" s="12" t="str">
        <x:v>https://huggingface.co/moonshotai/Kimi-K2-Thinking/blob/a51ccc050d73dab088bf7b0e2dd9b30ae85a4e55/modeling_deepseek.py#L751</x:v>
      </x:c>
      <x:c r="AC6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</x:v>
      </x:c>
      <x:c r="D640" s="12" t="str">
        <x:v>rope</x:v>
      </x:c>
      <x:c r="E640" s="12" t="str">
        <x:v>Qrope:[B,64,S,64]; Krope:[B,1,S,64]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权重/辅助张量存储：BF16；实际激活、累加及cache dtype由运行分支决定，本轮未统一验证。I32/U8可能是量化打包容器。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https://huggingface.co/moonshotai/Kimi-K2-Thinking/resolve/a51ccc050d73dab088bf7b0e2dd9b30ae85a4e55/config.json</x:v>
      </x:c>
      <x:c r="X640" s="12" t="str">
        <x:v>固定检查点文件头审计
model.layers.22.self_attn.rotary_emb.inv_freq: stored 128 BF16; logical metadata; multiplicity=1</x:v>
      </x:c>
      <x:c r="Y640" s="12" t="str">
        <x:v>apply_rotary_pos_emb（函数上下文，不是本步骤的有序调用链）</x:v>
      </x:c>
      <x:c r="Z640" s="12" t="str">
        <x:v>未核验</x:v>
      </x:c>
      <x:c r="AA640" s="12" t="str">
        <x:v>未核验</x:v>
      </x:c>
      <x:c r="AB640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64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40" s="12" t="str">
        <x:v>K2参考调用apply_rotary_pos_emb；K3所读参考forward未直接调用RoPE，生产MLA wrapper中有rotary_emb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参考展开K/V:[B,64,S,192] / [B,64,S,128];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https://huggingface.co/moonshotai/Kimi-K2-Thinking/resolve/a51ccc050d73dab088bf7b0e2dd9b30ae85a4e55/config.json</x:v>
      </x:c>
      <x:c r="X641" s="12" t="str">
        <x:v>固定检查点文件头审计
</x:v>
      </x:c>
      <x:c r="Y641" s="12" t="str">
        <x:v>torch.matmul(Q,K.transpose(2,3)) × scale → 加mask → torch.nn.functional.softmax(FP32).to(Q.dtype) → torch.nn.functional.dropout（按training开关）</x:v>
      </x:c>
      <x:c r="Z641" s="12" t="str">
        <x:v>FlashInferMLAImpl.forward_mqa → trtllm_batch_decode_with_kv_cache_mla</x:v>
      </x:c>
      <x:c r="AA641" s="12" t="str">
        <x:v>AiterMLAImpl.forward_mqa → rocm_aiter_ops.mla_decode_fwd / mla_gluon</x:v>
      </x:c>
      <x:c r="AB64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https://huggingface.co/moonshotai/Kimi-K2-Thinking/resolve/a51ccc050d73dab088bf7b0e2dd9b30ae85a4e55/config.json</x:v>
      </x:c>
      <x:c r="X642" s="12" t="str">
        <x:v>固定检查点文件头审计
</x:v>
      </x:c>
      <x:c r="Y642" s="12" t="str">
        <x:v>torch.matmul(P,V) → Tensor.transpose(1,2).contiguous() → Tensor.reshape(B,T,heads×Dv)</x:v>
      </x:c>
      <x:c r="Z642" s="12" t="str">
        <x:v>FlashInferMLAImpl.forward_mqa → trtllm_batch_decode_with_kv_cache_mla</x:v>
      </x:c>
      <x:c r="AA642" s="12" t="str">
        <x:v>AiterMLAImpl.forward_mqa → rocm_aiter_ops.mla_decode_fwd / mla_gluon</x:v>
      </x:c>
      <x:c r="AB64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2" s="12" t="str">
        <x:v>O=P @ V，转置/合并heads</x:v>
      </x:c>
    </x:row>
    <x:row r="643" ht="96" hidden="0" customHeight="1">
      <x:c r="A643" s="12" t="str">
        <x:v>decoder/layer_22</x:v>
      </x:c>
      <x:c r="B643" s="12" t="str">
        <x:v>MLA输出投影</x:v>
      </x:c>
      <x:c r="C643" s="12" t="str">
        <x:v>AscendUnquantizedLinearMethod.apply → torch.ops.vllm.unquantized_gemm → unquantized_gemm → torch.nn.functional.linear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权重/辅助张量存储：BF16；实际激活、累加及cache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https://huggingface.co/moonshotai/Kimi-K2-Thinking/resolve/a51ccc050d73dab088bf7b0e2dd9b30ae85a4e55/config.json</x:v>
      </x:c>
      <x:c r="X643" s="12" t="str">
        <x:v>固定检查点文件头审计
model.layers.22.self_attn.o_proj.weight: stored 7168x8192 BF16; logical 7168x8192; multiplicity=1</x:v>
      </x:c>
      <x:c r="Y643" s="12" t="str">
        <x:v>Linear.forward → torch.nn.functional.linear</x:v>
      </x:c>
      <x:c r="Z643" s="12" t="str">
        <x:v>未核验</x:v>
      </x:c>
      <x:c r="AA643" s="12" t="str">
        <x:v>未核验</x:v>
      </x:c>
      <x:c r="AB6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3" s="12" t="str">
        <x:v>Y=X @ Wᵀ</x:v>
      </x:c>
    </x:row>
    <x:row r="644" ht="36" hidden="0" customHeight="1">
      <x:c r="A644" s="12" t="str">
        <x:v>decoder/layer_22</x:v>
      </x:c>
      <x:c r="B644" s="12" t="str">
        <x:v>注意力残差合并</x:v>
      </x:c>
      <x:c r="C644" s="12" t="str">
        <x:v>未核验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https://huggingface.co/moonshotai/Kimi-K2-Thinking/resolve/a51ccc050d73dab088bf7b0e2dd9b30ae85a4e55/config.json</x:v>
      </x:c>
      <x:c r="X644" s="12" t="str">
        <x:v>固定检查点文件头审计
</x:v>
      </x:c>
      <x:c r="Y644" s="12" t="str">
        <x:v>DeepseekV3DecoderLayer.forward（函数上下文，不是本步骤的有序调用链）</x:v>
      </x:c>
      <x:c r="Z644" s="12" t="str">
        <x:v>未核验</x:v>
      </x:c>
      <x:c r="AA644" s="12" t="str">
        <x:v>未核验</x:v>
      </x:c>
      <x:c r="AB644" s="12" t="str">
        <x:v>https://huggingface.co/moonshotai/Kimi-K2-Thinking/blob/a51ccc050d73dab088bf7b0e2dd9b30ae85a4e55/modeling_deepseek.py#L1168</x:v>
      </x:c>
      <x:c r="AC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https://huggingface.co/moonshotai/Kimi-K2-Thinking/resolve/a51ccc050d73dab088bf7b0e2dd9b30ae85a4e55/config.json</x:v>
      </x:c>
      <x:c r="X645" s="12" t="str">
        <x:v>固定检查点文件头审计
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</x:v>
      </x:c>
      <x:c r="Z645" s="12" t="str">
        <x:v>RMSNorm.forward_native → ir.ops.rms_norm / ir.ops.fused_add_rms_norm.maybe_inplace</x:v>
      </x:c>
      <x:c r="AA645" s="12" t="str">
        <x:v>RMSNorm.forward_native → ir.ops.rms_norm / ir.ops.fused_add_rms_norm.maybe_inplace</x:v>
      </x:c>
      <x:c r="AB64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https://huggingface.co/moonshotai/Kimi-K2-Thinking/resolve/a51ccc050d73dab088bf7b0e2dd9b30ae85a4e55/config.json</x:v>
      </x:c>
      <x:c r="X646" s="12" t="str">
        <x:v>固定检查点文件头审计
model.layers.22.mlp.gate.e_score_correction_bias: stored 384 F32; logical 384; multiplicity=1
model.layers.22.mlp.gate.weight: stored 384x7168 BF16; logical 384x7168; multiplicity=1</x:v>
      </x:c>
      <x:c r="Y646" s="12" t="str">
        <x:v>MoEGate.forward（函数上下文，不是本步骤的有序调用链）</x:v>
      </x:c>
      <x:c r="Z646" s="12" t="str">
        <x:v>未核验</x:v>
      </x:c>
      <x:c r="AA646" s="12" t="str">
        <x:v>未核验</x:v>
      </x:c>
      <x:c r="AB64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https://huggingface.co/moonshotai/Kimi-K2-Thinking/resolve/a51ccc050d73dab088bf7b0e2dd9b30ae85a4e55/config.json</x:v>
      </x:c>
      <x:c r="X647" s="12" t="str">
        <x:v>固定检查点文件头审计
</x:v>
      </x:c>
      <x:c r="Y647" s="12" t="str">
        <x:v>MoEGate.forward（函数上下文，不是本步骤的有序调用链）</x:v>
      </x:c>
      <x:c r="Z647" s="12" t="str">
        <x:v>未核验</x:v>
      </x:c>
      <x:c r="AA647" s="12" t="str">
        <x:v>未核验</x:v>
      </x:c>
      <x:c r="AB64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N_e=N×8（忽略padding且无token丢弃）；EP后是本地接收量，容量padding/通信缓冲大小由后端决定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https://huggingface.co/moonshotai/Kimi-K2-Thinking/resolve/a51ccc050d73dab088bf7b0e2dd9b30ae85a4e55/config.json</x:v>
      </x:c>
      <x:c r="X648" s="12" t="str">
        <x:v>固定检查点文件头审计
</x:v>
      </x:c>
      <x:c r="Y648" s="12" t="str">
        <x:v>DeepseekV3MoE.moe_infer（函数上下文，不是本步骤的有序调用链）</x:v>
      </x:c>
      <x:c r="Z648" s="12" t="str">
        <x:v>fused_experts_impl → dispatch_fused_moe_kernel / ops.moe_sum</x:v>
      </x:c>
      <x:c r="AA648" s="12" t="str">
        <x:v>fused_experts_impl → dispatch_fused_moe_kernel / ops.moe_sum</x:v>
      </x:c>
      <x:c r="AB64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4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48" s="12" t="str">
        <x:v>argsort/gather或EP dispatch；N_e由实际路由确定</x:v>
      </x:c>
    </x:row>
    <x:row r="649" ht="84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权重/辅助张量存储：BF16；I32；实际激活、累加及cache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https://huggingface.co/moonshotai/Kimi-K2-Thinking/resolve/a51ccc050d73dab088bf7b0e2dd9b30ae85a4e55/config.json</x:v>
      </x:c>
      <x:c r="X649" s="12" t="str">
        <x:v>固定检查点文件头审计
model.layers.22.mlp.experts.{e}.gate_proj.weight_packed: stored 2048x896 I32; logical 2048x7168; multiplicity=384
model.layers.22.mlp.experts.{e}.gate_proj.weight_shape: stored 2 I32; logical metadata; multiplicity=384
model.layers.22.mlp.experts.{e}.gate_proj.weight_scale: stored 2048x224 BF16; logical metadata; multiplicity=384</x:v>
      </x:c>
      <x:c r="Y649" s="12" t="str">
        <x:v>DeepseekV3MoE.moe_infer（函数上下文，不是本步骤的有序调用链）</x:v>
      </x:c>
      <x:c r="Z649" s="12" t="str">
        <x:v>fused_experts_impl → dispatch_fused_moe_kernel / ops.moe_sum</x:v>
      </x:c>
      <x:c r="AA649" s="12" t="str">
        <x:v>fused_experts_impl → dispatch_fused_moe_kernel / ops.moe_sum</x:v>
      </x:c>
      <x:c r="AB6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49" s="12" t="str">
        <x:v>Y=X @ Wᵀ；每专家独立，N_e动态，ΣN_e=T×TopK（无丢弃时）</x:v>
      </x:c>
    </x:row>
    <x:row r="650" ht="84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权重/辅助张量存储：BF16；I32；实际激活、累加及cache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https://huggingface.co/moonshotai/Kimi-K2-Thinking/resolve/a51ccc050d73dab088bf7b0e2dd9b30ae85a4e55/config.json</x:v>
      </x:c>
      <x:c r="X650" s="12" t="str">
        <x:v>固定检查点文件头审计
model.layers.22.mlp.experts.{e}.up_proj.weight_packed: stored 2048x896 I32; logical 2048x7168; multiplicity=384
model.layers.22.mlp.experts.{e}.up_proj.weight_shape: stored 2 I32; logical metadata; multiplicity=384
model.layers.22.mlp.experts.{e}.up_proj.weight_scale: stored 2048x224 BF16; logical metadata; multiplicity=384</x:v>
      </x:c>
      <x:c r="Y650" s="12" t="str">
        <x:v>DeepseekV3MoE.moe_infer（函数上下文，不是本步骤的有序调用链）</x:v>
      </x:c>
      <x:c r="Z650" s="12" t="str">
        <x:v>fused_experts_impl → dispatch_fused_moe_kernel / ops.moe_sum</x:v>
      </x:c>
      <x:c r="AA650" s="12" t="str">
        <x:v>fused_experts_impl → dispatch_fused_moe_kernel / ops.moe_sum</x:v>
      </x:c>
      <x:c r="AB65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50" s="12" t="str">
        <x:v>Y=X @ Wᵀ；每专家独立，N_e动态，ΣN_e=T×TopK（无丢弃时）</x:v>
      </x:c>
    </x:row>
    <x:row r="651" ht="60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https://huggingface.co/moonshotai/Kimi-K2-Thinking/resolve/a51ccc050d73dab088bf7b0e2dd9b30ae85a4e55/config.json</x:v>
      </x:c>
      <x:c r="X651" s="12" t="str">
        <x:v>固定检查点文件头审计
</x:v>
      </x:c>
      <x:c r="Y651" s="12" t="str">
        <x:v>DeepseekV3MLP.forward（函数上下文，不是本步骤的有序调用链）</x:v>
      </x:c>
      <x:c r="Z651" s="12" t="str">
        <x:v>未核验</x:v>
      </x:c>
      <x:c r="AA651" s="12" t="str">
        <x:v>未核验</x:v>
      </x:c>
      <x:c r="AB65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1" s="12" t="str">
        <x:v>SiLU(gate)×up</x:v>
      </x:c>
    </x:row>
    <x:row r="652" ht="84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权重/辅助张量存储：BF16；I32；实际激活、累加及cache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https://huggingface.co/moonshotai/Kimi-K2-Thinking/resolve/a51ccc050d73dab088bf7b0e2dd9b30ae85a4e55/config.json</x:v>
      </x:c>
      <x:c r="X652" s="12" t="str">
        <x:v>固定检查点文件头审计
model.layers.22.mlp.experts.{e}.down_proj.weight_packed: stored 7168x256 I32; logical 7168x2048; multiplicity=384
model.layers.22.mlp.experts.{e}.down_proj.weight_shape: stored 2 I32; logical metadata; multiplicity=384
model.layers.22.mlp.experts.{e}.down_proj.weight_scale: stored 7168x64 BF16; logical metadata; multiplicity=384</x:v>
      </x:c>
      <x:c r="Y652" s="12" t="str">
        <x:v>DeepseekV3MoE.moe_infer（函数上下文，不是本步骤的有序调用链）</x:v>
      </x:c>
      <x:c r="Z652" s="12" t="str">
        <x:v>fused_experts_impl → dispatch_fused_moe_kernel / ops.moe_sum</x:v>
      </x:c>
      <x:c r="AA652" s="12" t="str">
        <x:v>fused_experts_impl → dispatch_fused_moe_kernel / ops.moe_sum</x:v>
      </x:c>
      <x:c r="AB65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https://huggingface.co/moonshotai/Kimi-K2-Thinking/resolve/a51ccc050d73dab088bf7b0e2dd9b30ae85a4e55/config.json</x:v>
      </x:c>
      <x:c r="X653" s="12" t="str">
        <x:v>固定检查点文件头审计
</x:v>
      </x:c>
      <x:c r="Y653" s="12" t="str">
        <x:v>索引回填 new_x[idxs]=outs → Tensor.view(N,TopK,H_e) → Tensor.type(weight.dtype) → Tensor.mul_(topk_weight.unsqueeze(-1)) → Tensor.sum(dim=1) → Tensor.type(output dtype)</x:v>
      </x:c>
      <x:c r="Z653" s="12" t="str">
        <x:v>fused_experts_impl → dispatch_fused_moe_kernel / ops.moe_sum</x:v>
      </x:c>
      <x:c r="AA653" s="12" t="str">
        <x:v>fused_experts_impl → dispatch_fused_moe_kernel / ops.moe_sum</x:v>
      </x:c>
      <x:c r="AB653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53" s="12" t="str">
        <x:v>逆重排、乘路由权重、对TopK求和；跨rank可能有combine/约简</x:v>
      </x:c>
    </x:row>
    <x:row r="654" ht="96" hidden="0" customHeight="1">
      <x:c r="A654" s="12" t="str">
        <x:v>decoder/layer_22</x:v>
      </x:c>
      <x:c r="B654" s="12" t="str">
        <x:v>共享专家gate_proj</x:v>
      </x:c>
      <x:c r="C654" s="12" t="str">
        <x:v>AscendUnquantizedLinearMethod.apply → torch.ops.vllm.unquantized_gemm → unquantized_gemm → torch.nn.functional.linear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权重/辅助张量存储：BF16；实际激活、累加及cache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https://huggingface.co/moonshotai/Kimi-K2-Thinking/resolve/a51ccc050d73dab088bf7b0e2dd9b30ae85a4e55/config.json</x:v>
      </x:c>
      <x:c r="X654" s="12" t="str">
        <x:v>固定检查点文件头审计
model.layers.22.mlp.shared_experts.gate_proj.weight: stored 2048x7168 BF16; logical 2048x7168; multiplicity=1</x:v>
      </x:c>
      <x:c r="Y654" s="12" t="str">
        <x:v>Linear.forward → torch.nn.functional.linear</x:v>
      </x:c>
      <x:c r="Z654" s="12" t="str">
        <x:v>未核验</x:v>
      </x:c>
      <x:c r="AA654" s="12" t="str">
        <x:v>未核验</x:v>
      </x:c>
      <x:c r="AB6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4" s="12" t="str">
        <x:v>Y=X @ Wᵀ</x:v>
      </x:c>
    </x:row>
    <x:row r="655" ht="96" hidden="0" customHeight="1">
      <x:c r="A655" s="12" t="str">
        <x:v>decoder/layer_22</x:v>
      </x:c>
      <x:c r="B655" s="12" t="str">
        <x:v>共享专家up_proj</x:v>
      </x:c>
      <x:c r="C655" s="12" t="str">
        <x:v>AscendUnquantizedLinearMethod.apply → torch.ops.vllm.unquantized_gemm → unquantized_gemm → torch.nn.functional.linear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权重/辅助张量存储：BF16；实际激活、累加及cache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https://huggingface.co/moonshotai/Kimi-K2-Thinking/resolve/a51ccc050d73dab088bf7b0e2dd9b30ae85a4e55/config.json</x:v>
      </x:c>
      <x:c r="X655" s="12" t="str">
        <x:v>固定检查点文件头审计
model.layers.22.mlp.shared_experts.up_proj.weight: stored 2048x7168 BF16; logical 2048x7168; multiplicity=1</x:v>
      </x:c>
      <x:c r="Y655" s="12" t="str">
        <x:v>Linear.forward → torch.nn.functional.linear</x:v>
      </x:c>
      <x:c r="Z655" s="12" t="str">
        <x:v>未核验</x:v>
      </x:c>
      <x:c r="AA655" s="12" t="str">
        <x:v>未核验</x:v>
      </x:c>
      <x:c r="AB6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5" s="12" t="str">
        <x:v>Y=X @ Wᵀ</x:v>
      </x:c>
    </x:row>
    <x:row r="656" ht="60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https://huggingface.co/moonshotai/Kimi-K2-Thinking/resolve/a51ccc050d73dab088bf7b0e2dd9b30ae85a4e55/config.json</x:v>
      </x:c>
      <x:c r="X656" s="12" t="str">
        <x:v>固定检查点文件头审计
</x:v>
      </x:c>
      <x:c r="Y656" s="12" t="str">
        <x:v>DeepseekV3MLP.forward（函数上下文，不是本步骤的有序调用链）</x:v>
      </x:c>
      <x:c r="Z656" s="12" t="str">
        <x:v>未核验</x:v>
      </x:c>
      <x:c r="AA656" s="12" t="str">
        <x:v>未核验</x:v>
      </x:c>
      <x:c r="AB65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6" s="12" t="str">
        <x:v>SiLU(gate)×up</x:v>
      </x:c>
    </x:row>
    <x:row r="657" ht="96" hidden="0" customHeight="1">
      <x:c r="A657" s="12" t="str">
        <x:v>decoder/layer_22</x:v>
      </x:c>
      <x:c r="B657" s="12" t="str">
        <x:v>共享专家下投影</x:v>
      </x:c>
      <x:c r="C657" s="12" t="str">
        <x:v>AscendUnquantizedLinearMethod.apply → torch.ops.vllm.unquantized_gemm → unquantized_gemm → torch.nn.functional.linear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权重/辅助张量存储：BF16；实际激活、累加及cache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https://huggingface.co/moonshotai/Kimi-K2-Thinking/resolve/a51ccc050d73dab088bf7b0e2dd9b30ae85a4e55/config.json</x:v>
      </x:c>
      <x:c r="X657" s="12" t="str">
        <x:v>固定检查点文件头审计
model.layers.22.mlp.shared_experts.down_proj.weight: stored 7168x2048 BF16; logical 7168x2048; multiplicity=1</x:v>
      </x:c>
      <x:c r="Y657" s="12" t="str">
        <x:v>Linear.forward → torch.nn.functional.linear</x:v>
      </x:c>
      <x:c r="Z657" s="12" t="str">
        <x:v>未核验</x:v>
      </x:c>
      <x:c r="AA657" s="12" t="str">
        <x:v>未核验</x:v>
      </x:c>
      <x:c r="AB6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7" s="12" t="str">
        <x:v>Y=X @ Wᵀ</x:v>
      </x:c>
    </x:row>
    <x:row r="658" ht="36" hidden="0" customHeight="1">
      <x:c r="A658" s="12" t="str">
        <x:v>decoder/layer_22</x:v>
      </x:c>
      <x:c r="B658" s="12" t="str">
        <x:v>共享/路由分支合并</x:v>
      </x:c>
      <x:c r="C658" s="12" t="str">
        <x:v>未核验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https://huggingface.co/moonshotai/Kimi-K2-Thinking/resolve/a51ccc050d73dab088bf7b0e2dd9b30ae85a4e55/config.json</x:v>
      </x:c>
      <x:c r="X658" s="12" t="str">
        <x:v>固定检查点文件头审计
</x:v>
      </x:c>
      <x:c r="Y658" s="12" t="str">
        <x:v>DeepseekV3DecoderLayer.forward（函数上下文，不是本步骤的有序调用链）</x:v>
      </x:c>
      <x:c r="Z658" s="12" t="str">
        <x:v>未核验</x:v>
      </x:c>
      <x:c r="AA658" s="12" t="str">
        <x:v>未核验</x:v>
      </x:c>
      <x:c r="AB658" s="12" t="str">
        <x:v>https://huggingface.co/moonshotai/Kimi-K2-Thinking/blob/a51ccc050d73dab088bf7b0e2dd9b30ae85a4e55/modeling_deepseek.py#L1168</x:v>
      </x:c>
      <x:c r="AC6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8" s="12" t="str">
        <x:v>Y=Y_routed+Y_shared；共享专家使用原残差宽度输入</x:v>
      </x:c>
    </x:row>
    <x:row r="659" ht="36" hidden="0" customHeight="1">
      <x:c r="A659" s="12" t="str">
        <x:v>decoder/layer_22</x:v>
      </x:c>
      <x:c r="B659" s="12" t="str">
        <x:v>前馈残差合并</x:v>
      </x:c>
      <x:c r="C659" s="12" t="str">
        <x:v>未核验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https://huggingface.co/moonshotai/Kimi-K2-Thinking/resolve/a51ccc050d73dab088bf7b0e2dd9b30ae85a4e55/config.json</x:v>
      </x:c>
      <x:c r="X659" s="12" t="str">
        <x:v>固定检查点文件头审计
</x:v>
      </x:c>
      <x:c r="Y659" s="12" t="str">
        <x:v>DeepseekV3DecoderLayer.forward（函数上下文，不是本步骤的有序调用链）</x:v>
      </x:c>
      <x:c r="Z659" s="12" t="str">
        <x:v>未核验</x:v>
      </x:c>
      <x:c r="AA659" s="12" t="str">
        <x:v>未核验</x:v>
      </x:c>
      <x:c r="AB659" s="12" t="str">
        <x:v>https://huggingface.co/moonshotai/Kimi-K2-Thinking/blob/a51ccc050d73dab088bf7b0e2dd9b30ae85a4e55/modeling_deepseek.py#L1168</x:v>
      </x:c>
      <x:c r="AC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https://huggingface.co/moonshotai/Kimi-K2-Thinking/resolve/a51ccc050d73dab088bf7b0e2dd9b30ae85a4e55/config.json</x:v>
      </x:c>
      <x:c r="X660" s="12" t="str">
        <x:v>固定检查点文件头审计
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</x:v>
      </x:c>
      <x:c r="Z660" s="12" t="str">
        <x:v>RMSNorm.forward_native → ir.ops.rms_norm / ir.ops.fused_add_rms_norm.maybe_inplace</x:v>
      </x:c>
      <x:c r="AA660" s="12" t="str">
        <x:v>RMSNorm.forward_native → ir.ops.rms_norm / ir.ops.fused_add_rms_norm.maybe_inplace</x:v>
      </x:c>
      <x:c r="AB66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0" s="12" t="str">
        <x:v>RMSNorm: X×rsqrt(mean(X²)+eps)×γ</x:v>
      </x:c>
    </x:row>
    <x:row r="661" ht="96" hidden="0" customHeight="1">
      <x:c r="A661" s="12" t="str">
        <x:v>decoder/layer_23</x:v>
      </x:c>
      <x:c r="B661" s="12" t="str">
        <x:v>q_a_proj</x:v>
      </x:c>
      <x:c r="C661" s="12" t="str">
        <x:v>AscendUnquantizedLinearMethod.apply → torch.ops.vllm.unquantized_gemm → unquantized_gemm → torch.nn.functional.linear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权重/辅助张量存储：BF16；实际激活、累加及cache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https://huggingface.co/moonshotai/Kimi-K2-Thinking/resolve/a51ccc050d73dab088bf7b0e2dd9b30ae85a4e55/config.json</x:v>
      </x:c>
      <x:c r="X661" s="12" t="str">
        <x:v>固定检查点文件头审计
model.layers.23.self_attn.q_a_proj.weight: stored 1536x7168 BF16; logical 1536x7168; multiplicity=1</x:v>
      </x:c>
      <x:c r="Y661" s="12" t="str">
        <x:v>Linear.forward → torch.nn.functional.linear</x:v>
      </x:c>
      <x:c r="Z661" s="12" t="str">
        <x:v>未核验</x:v>
      </x:c>
      <x:c r="AA661" s="12" t="str">
        <x:v>未核验</x:v>
      </x:c>
      <x:c r="AB6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https://huggingface.co/moonshotai/Kimi-K2-Thinking/resolve/a51ccc050d73dab088bf7b0e2dd9b30ae85a4e55/config.json</x:v>
      </x:c>
      <x:c r="X662" s="12" t="str">
        <x:v>固定检查点文件头审计
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</x:v>
      </x:c>
      <x:c r="Z662" s="12" t="str">
        <x:v>RMSNorm.forward_native → ir.ops.rms_norm / ir.ops.fused_add_rms_norm.maybe_inplace</x:v>
      </x:c>
      <x:c r="AA662" s="12" t="str">
        <x:v>RMSNorm.forward_native → ir.ops.rms_norm / ir.ops.fused_add_rms_norm.maybe_inplace</x:v>
      </x:c>
      <x:c r="AB66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2" s="12" t="str">
        <x:v>RMSNorm: X×rsqrt(mean(X²)+eps)×γ</x:v>
      </x:c>
    </x:row>
    <x:row r="663" ht="96" hidden="0" customHeight="1">
      <x:c r="A663" s="12" t="str">
        <x:v>decoder/layer_23</x:v>
      </x:c>
      <x:c r="B663" s="12" t="str">
        <x:v>q_b_proj</x:v>
      </x:c>
      <x:c r="C663" s="12" t="str">
        <x:v>AscendUnquantizedLinearMethod.apply → torch.ops.vllm.unquantized_gemm → unquantized_gemm → torch.nn.functional.linear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权重/辅助张量存储：BF16；实际激活、累加及cache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https://huggingface.co/moonshotai/Kimi-K2-Thinking/resolve/a51ccc050d73dab088bf7b0e2dd9b30ae85a4e55/config.json</x:v>
      </x:c>
      <x:c r="X663" s="12" t="str">
        <x:v>固定检查点文件头审计
model.layers.23.self_attn.q_b_proj.weight: stored 12288x1536 BF16; logical 12288x1536; multiplicity=1</x:v>
      </x:c>
      <x:c r="Y663" s="12" t="str">
        <x:v>Linear.forward → torch.nn.functional.linear</x:v>
      </x:c>
      <x:c r="Z663" s="12" t="str">
        <x:v>未核验</x:v>
      </x:c>
      <x:c r="AA663" s="12" t="str">
        <x:v>未核验</x:v>
      </x:c>
      <x:c r="AB6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3" s="12" t="str">
        <x:v>Y=X @ Wᵀ</x:v>
      </x:c>
    </x:row>
    <x:row r="664" ht="96" hidden="0" customHeight="1">
      <x:c r="A664" s="12" t="str">
        <x:v>decoder/layer_23</x:v>
      </x:c>
      <x:c r="B664" s="12" t="str">
        <x:v>KV压缩投影</x:v>
      </x:c>
      <x:c r="C664" s="12" t="str">
        <x:v>AscendUnquantizedLinearMethod.apply → torch.ops.vllm.unquantized_gemm → unquantized_gemm → torch.nn.functional.linear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权重/辅助张量存储：BF16；实际激活、累加及cache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https://huggingface.co/moonshotai/Kimi-K2-Thinking/resolve/a51ccc050d73dab088bf7b0e2dd9b30ae85a4e55/config.json</x:v>
      </x:c>
      <x:c r="X664" s="12" t="str">
        <x:v>固定检查点文件头审计
model.layers.23.self_attn.kv_a_proj_with_mqa.weight: stored 576x7168 BF16; logical 576x7168; multiplicity=1</x:v>
      </x:c>
      <x:c r="Y664" s="12" t="str">
        <x:v>Linear.forward → torch.nn.functional.linear</x:v>
      </x:c>
      <x:c r="Z664" s="12" t="str">
        <x:v>未核验</x:v>
      </x:c>
      <x:c r="AA664" s="12" t="str">
        <x:v>未核验</x:v>
      </x:c>
      <x:c r="AB6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4" s="12" t="str">
        <x:v>Y=X @ Wᵀ</x:v>
      </x:c>
    </x:row>
    <x:row r="665" ht="36" hidden="0" customHeight="1">
      <x:c r="A665" s="12" t="str">
        <x:v>decoder/layer_23</x:v>
      </x:c>
      <x:c r="B665" s="12" t="str">
        <x:v>拆分KV潜变量与旋转键</x:v>
      </x:c>
      <x:c r="C665" s="12" t="str">
        <x:v>未核验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https://huggingface.co/moonshotai/Kimi-K2-Thinking/resolve/a51ccc050d73dab088bf7b0e2dd9b30ae85a4e55/config.json</x:v>
      </x:c>
      <x:c r="X665" s="12" t="str">
        <x:v>固定检查点文件头审计
</x:v>
      </x:c>
      <x:c r="Y665" s="12" t="str">
        <x:v>DeepseekV3Attention.forward（函数上下文，不是本步骤的有序调用链）</x:v>
      </x:c>
      <x:c r="Z665" s="12" t="str">
        <x:v>未核验</x:v>
      </x:c>
      <x:c r="AA665" s="12" t="str">
        <x:v>未核验</x:v>
      </x:c>
      <x:c r="AB665" s="12" t="str">
        <x:v>https://huggingface.co/moonshotai/Kimi-K2-Thinking/blob/a51ccc050d73dab088bf7b0e2dd9b30ae85a4e55/modeling_deepseek.py#L751</x:v>
      </x:c>
      <x:c r="AC6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https://huggingface.co/moonshotai/Kimi-K2-Thinking/resolve/a51ccc050d73dab088bf7b0e2dd9b30ae85a4e55/config.json</x:v>
      </x:c>
      <x:c r="X666" s="12" t="str">
        <x:v>固定检查点文件头审计
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</x:v>
      </x:c>
      <x:c r="Z666" s="12" t="str">
        <x:v>RMSNorm.forward_native → ir.ops.rms_norm / ir.ops.fused_add_rms_norm.maybe_inplace</x:v>
      </x:c>
      <x:c r="AA666" s="12" t="str">
        <x:v>RMSNorm.forward_native → ir.ops.rms_norm / ir.ops.fused_add_rms_norm.maybe_inplace</x:v>
      </x:c>
      <x:c r="AB66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6" s="12" t="str">
        <x:v>RMSNorm: X×rsqrt(mean(X²)+eps)×γ</x:v>
      </x:c>
    </x:row>
    <x:row r="667" ht="96" hidden="0" customHeight="1">
      <x:c r="A667" s="12" t="str">
        <x:v>decoder/layer_23</x:v>
      </x:c>
      <x:c r="B667" s="12" t="str">
        <x:v>kv_b_proj</x:v>
      </x:c>
      <x:c r="C667" s="12" t="str">
        <x:v>AscendUnquantizedLinearMethod.apply → torch.ops.vllm.unquantized_gemm → unquantized_gemm → torch.nn.functional.linear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权重/辅助张量存储：BF16；实际激活、累加及cache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https://huggingface.co/moonshotai/Kimi-K2-Thinking/resolve/a51ccc050d73dab088bf7b0e2dd9b30ae85a4e55/config.json</x:v>
      </x:c>
      <x:c r="X667" s="12" t="str">
        <x:v>固定检查点文件头审计
model.layers.23.self_attn.kv_b_proj.weight: stored 16384x512 BF16; logical 16384x512; multiplicity=1</x:v>
      </x:c>
      <x:c r="Y667" s="12" t="str">
        <x:v>Linear.forward → torch.nn.functional.linear</x:v>
      </x:c>
      <x:c r="Z667" s="12" t="str">
        <x:v>未核验</x:v>
      </x:c>
      <x:c r="AA667" s="12" t="str">
        <x:v>未核验</x:v>
      </x:c>
      <x:c r="AB6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7" s="12" t="str">
        <x:v>Y=X @ Wᵀ</x:v>
      </x:c>
    </x:row>
    <x:row r="668" ht="36" hidden="0" customHeight="1">
      <x:c r="A668" s="12" t="str">
        <x:v>decoder/layer_23</x:v>
      </x:c>
      <x:c r="B668" s="12" t="str">
        <x:v>拆分Q/K/V与布局变换</x:v>
      </x:c>
      <x:c r="C668" s="12" t="str">
        <x:v>未核验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https://huggingface.co/moonshotai/Kimi-K2-Thinking/resolve/a51ccc050d73dab088bf7b0e2dd9b30ae85a4e55/config.json</x:v>
      </x:c>
      <x:c r="X668" s="12" t="str">
        <x:v>固定检查点文件头审计
</x:v>
      </x:c>
      <x:c r="Y668" s="12" t="str">
        <x:v>DeepseekV3Attention.forward（函数上下文，不是本步骤的有序调用链）</x:v>
      </x:c>
      <x:c r="Z668" s="12" t="str">
        <x:v>未核验</x:v>
      </x:c>
      <x:c r="AA668" s="12" t="str">
        <x:v>未核验</x:v>
      </x:c>
      <x:c r="AB668" s="12" t="str">
        <x:v>https://huggingface.co/moonshotai/Kimi-K2-Thinking/blob/a51ccc050d73dab088bf7b0e2dd9b30ae85a4e55/modeling_deepseek.py#L751</x:v>
      </x:c>
      <x:c r="AC6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</x:v>
      </x:c>
      <x:c r="D669" s="12" t="str">
        <x:v>rope</x:v>
      </x:c>
      <x:c r="E669" s="12" t="str">
        <x:v>Qrope:[B,64,S,64]; Krope:[B,1,S,64]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权重/辅助张量存储：BF16；实际激活、累加及cache dtype由运行分支决定，本轮未统一验证。I32/U8可能是量化打包容器。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https://huggingface.co/moonshotai/Kimi-K2-Thinking/resolve/a51ccc050d73dab088bf7b0e2dd9b30ae85a4e55/config.json</x:v>
      </x:c>
      <x:c r="X669" s="12" t="str">
        <x:v>固定检查点文件头审计
model.layers.23.self_attn.rotary_emb.inv_freq: stored 128 BF16; logical metadata; multiplicity=1</x:v>
      </x:c>
      <x:c r="Y669" s="12" t="str">
        <x:v>apply_rotary_pos_emb（函数上下文，不是本步骤的有序调用链）</x:v>
      </x:c>
      <x:c r="Z669" s="12" t="str">
        <x:v>未核验</x:v>
      </x:c>
      <x:c r="AA669" s="12" t="str">
        <x:v>未核验</x:v>
      </x:c>
      <x:c r="AB669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66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69" s="12" t="str">
        <x:v>K2参考调用apply_rotary_pos_emb；K3所读参考forward未直接调用RoPE，生产MLA wrapper中有rotary_emb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参考展开K/V:[B,64,S,192] / [B,64,S,128];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https://huggingface.co/moonshotai/Kimi-K2-Thinking/resolve/a51ccc050d73dab088bf7b0e2dd9b30ae85a4e55/config.json</x:v>
      </x:c>
      <x:c r="X670" s="12" t="str">
        <x:v>固定检查点文件头审计
</x:v>
      </x:c>
      <x:c r="Y670" s="12" t="str">
        <x:v>torch.matmul(Q,K.transpose(2,3)) × scale → 加mask → torch.nn.functional.softmax(FP32).to(Q.dtype) → torch.nn.functional.dropout（按training开关）</x:v>
      </x:c>
      <x:c r="Z670" s="12" t="str">
        <x:v>FlashInferMLAImpl.forward_mqa → trtllm_batch_decode_with_kv_cache_mla</x:v>
      </x:c>
      <x:c r="AA670" s="12" t="str">
        <x:v>AiterMLAImpl.forward_mqa → rocm_aiter_ops.mla_decode_fwd / mla_gluon</x:v>
      </x:c>
      <x:c r="AB67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https://huggingface.co/moonshotai/Kimi-K2-Thinking/resolve/a51ccc050d73dab088bf7b0e2dd9b30ae85a4e55/config.json</x:v>
      </x:c>
      <x:c r="X671" s="12" t="str">
        <x:v>固定检查点文件头审计
</x:v>
      </x:c>
      <x:c r="Y671" s="12" t="str">
        <x:v>torch.matmul(P,V) → Tensor.transpose(1,2).contiguous() → Tensor.reshape(B,T,heads×Dv)</x:v>
      </x:c>
      <x:c r="Z671" s="12" t="str">
        <x:v>FlashInferMLAImpl.forward_mqa → trtllm_batch_decode_with_kv_cache_mla</x:v>
      </x:c>
      <x:c r="AA671" s="12" t="str">
        <x:v>AiterMLAImpl.forward_mqa → rocm_aiter_ops.mla_decode_fwd / mla_gluon</x:v>
      </x:c>
      <x:c r="AB67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1" s="12" t="str">
        <x:v>O=P @ V，转置/合并heads</x:v>
      </x:c>
    </x:row>
    <x:row r="672" ht="96" hidden="0" customHeight="1">
      <x:c r="A672" s="12" t="str">
        <x:v>decoder/layer_23</x:v>
      </x:c>
      <x:c r="B672" s="12" t="str">
        <x:v>MLA输出投影</x:v>
      </x:c>
      <x:c r="C672" s="12" t="str">
        <x:v>AscendUnquantizedLinearMethod.apply → torch.ops.vllm.unquantized_gemm → unquantized_gemm → torch.nn.functional.linear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权重/辅助张量存储：BF16；实际激活、累加及cache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https://huggingface.co/moonshotai/Kimi-K2-Thinking/resolve/a51ccc050d73dab088bf7b0e2dd9b30ae85a4e55/config.json</x:v>
      </x:c>
      <x:c r="X672" s="12" t="str">
        <x:v>固定检查点文件头审计
model.layers.23.self_attn.o_proj.weight: stored 7168x8192 BF16; logical 7168x8192; multiplicity=1</x:v>
      </x:c>
      <x:c r="Y672" s="12" t="str">
        <x:v>Linear.forward → torch.nn.functional.linear</x:v>
      </x:c>
      <x:c r="Z672" s="12" t="str">
        <x:v>未核验</x:v>
      </x:c>
      <x:c r="AA672" s="12" t="str">
        <x:v>未核验</x:v>
      </x:c>
      <x:c r="AB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72" s="12" t="str">
        <x:v>Y=X @ Wᵀ</x:v>
      </x:c>
    </x:row>
    <x:row r="673" ht="36" hidden="0" customHeight="1">
      <x:c r="A673" s="12" t="str">
        <x:v>decoder/layer_23</x:v>
      </x:c>
      <x:c r="B673" s="12" t="str">
        <x:v>注意力残差合并</x:v>
      </x:c>
      <x:c r="C673" s="12" t="str">
        <x:v>未核验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https://huggingface.co/moonshotai/Kimi-K2-Thinking/resolve/a51ccc050d73dab088bf7b0e2dd9b30ae85a4e55/config.json</x:v>
      </x:c>
      <x:c r="X673" s="12" t="str">
        <x:v>固定检查点文件头审计
</x:v>
      </x:c>
      <x:c r="Y673" s="12" t="str">
        <x:v>DeepseekV3DecoderLayer.forward（函数上下文，不是本步骤的有序调用链）</x:v>
      </x:c>
      <x:c r="Z673" s="12" t="str">
        <x:v>未核验</x:v>
      </x:c>
      <x:c r="AA673" s="12" t="str">
        <x:v>未核验</x:v>
      </x:c>
      <x:c r="AB673" s="12" t="str">
        <x:v>https://huggingface.co/moonshotai/Kimi-K2-Thinking/blob/a51ccc050d73dab088bf7b0e2dd9b30ae85a4e55/modeling_deepseek.py#L1168</x:v>
      </x:c>
      <x:c r="AC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https://huggingface.co/moonshotai/Kimi-K2-Thinking/resolve/a51ccc050d73dab088bf7b0e2dd9b30ae85a4e55/config.json</x:v>
      </x:c>
      <x:c r="X674" s="12" t="str">
        <x:v>固定检查点文件头审计
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</x:v>
      </x:c>
      <x:c r="Z674" s="12" t="str">
        <x:v>RMSNorm.forward_native → ir.ops.rms_norm / ir.ops.fused_add_rms_norm.maybe_inplace</x:v>
      </x:c>
      <x:c r="AA674" s="12" t="str">
        <x:v>RMSNorm.forward_native → ir.ops.rms_norm / ir.ops.fused_add_rms_norm.maybe_inplace</x:v>
      </x:c>
      <x:c r="AB67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https://huggingface.co/moonshotai/Kimi-K2-Thinking/resolve/a51ccc050d73dab088bf7b0e2dd9b30ae85a4e55/config.json</x:v>
      </x:c>
      <x:c r="X675" s="12" t="str">
        <x:v>固定检查点文件头审计
model.layers.23.mlp.gate.e_score_correction_bias: stored 384 F32; logical 384; multiplicity=1
model.layers.23.mlp.gate.weight: stored 384x7168 BF16; logical 384x7168; multiplicity=1</x:v>
      </x:c>
      <x:c r="Y675" s="12" t="str">
        <x:v>MoEGate.forward（函数上下文，不是本步骤的有序调用链）</x:v>
      </x:c>
      <x:c r="Z675" s="12" t="str">
        <x:v>未核验</x:v>
      </x:c>
      <x:c r="AA675" s="12" t="str">
        <x:v>未核验</x:v>
      </x:c>
      <x:c r="AB67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https://huggingface.co/moonshotai/Kimi-K2-Thinking/resolve/a51ccc050d73dab088bf7b0e2dd9b30ae85a4e55/config.json</x:v>
      </x:c>
      <x:c r="X676" s="12" t="str">
        <x:v>固定检查点文件头审计
</x:v>
      </x:c>
      <x:c r="Y676" s="12" t="str">
        <x:v>MoEGate.forward（函数上下文，不是本步骤的有序调用链）</x:v>
      </x:c>
      <x:c r="Z676" s="12" t="str">
        <x:v>未核验</x:v>
      </x:c>
      <x:c r="AA676" s="12" t="str">
        <x:v>未核验</x:v>
      </x:c>
      <x:c r="AB67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6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N_e=N×8（忽略padding且无token丢弃）；EP后是本地接收量，容量padding/通信缓冲大小由后端决定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https://huggingface.co/moonshotai/Kimi-K2-Thinking/resolve/a51ccc050d73dab088bf7b0e2dd9b30ae85a4e55/config.json</x:v>
      </x:c>
      <x:c r="X677" s="12" t="str">
        <x:v>固定检查点文件头审计
</x:v>
      </x:c>
      <x:c r="Y677" s="12" t="str">
        <x:v>DeepseekV3MoE.moe_infer（函数上下文，不是本步骤的有序调用链）</x:v>
      </x:c>
      <x:c r="Z677" s="12" t="str">
        <x:v>fused_experts_impl → dispatch_fused_moe_kernel / ops.moe_sum</x:v>
      </x:c>
      <x:c r="AA677" s="12" t="str">
        <x:v>fused_experts_impl → dispatch_fused_moe_kernel / ops.moe_sum</x:v>
      </x:c>
      <x:c r="AB67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7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77" s="12" t="str">
        <x:v>argsort/gather或EP dispatch；N_e由实际路由确定</x:v>
      </x:c>
    </x:row>
    <x:row r="678" ht="84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权重/辅助张量存储：BF16；I32；实际激活、累加及cache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https://huggingface.co/moonshotai/Kimi-K2-Thinking/resolve/a51ccc050d73dab088bf7b0e2dd9b30ae85a4e55/config.json</x:v>
      </x:c>
      <x:c r="X678" s="12" t="str">
        <x:v>固定检查点文件头审计
model.layers.23.mlp.experts.{e}.gate_proj.weight_packed: stored 2048x896 I32; logical 2048x7168; multiplicity=384
model.layers.23.mlp.experts.{e}.gate_proj.weight_shape: stored 2 I32; logical metadata; multiplicity=384
model.layers.23.mlp.experts.{e}.gate_proj.weight_scale: stored 2048x224 BF16; logical metadata; multiplicity=384</x:v>
      </x:c>
      <x:c r="Y678" s="12" t="str">
        <x:v>DeepseekV3MoE.moe_infer（函数上下文，不是本步骤的有序调用链）</x:v>
      </x:c>
      <x:c r="Z678" s="12" t="str">
        <x:v>fused_experts_impl → dispatch_fused_moe_kernel / ops.moe_sum</x:v>
      </x:c>
      <x:c r="AA678" s="12" t="str">
        <x:v>fused_experts_impl → dispatch_fused_moe_kernel / ops.moe_sum</x:v>
      </x:c>
      <x:c r="AB6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8" s="12" t="str">
        <x:v>Y=X @ Wᵀ；每专家独立，N_e动态，ΣN_e=T×TopK（无丢弃时）</x:v>
      </x:c>
    </x:row>
    <x:row r="679" ht="84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权重/辅助张量存储：BF16；I32；实际激活、累加及cache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https://huggingface.co/moonshotai/Kimi-K2-Thinking/resolve/a51ccc050d73dab088bf7b0e2dd9b30ae85a4e55/config.json</x:v>
      </x:c>
      <x:c r="X679" s="12" t="str">
        <x:v>固定检查点文件头审计
model.layers.23.mlp.experts.{e}.up_proj.weight_packed: stored 2048x896 I32; logical 2048x7168; multiplicity=384
model.layers.23.mlp.experts.{e}.up_proj.weight_shape: stored 2 I32; logical metadata; multiplicity=384
model.layers.23.mlp.experts.{e}.up_proj.weight_scale: stored 2048x224 BF16; logical metadata; multiplicity=384</x:v>
      </x:c>
      <x:c r="Y679" s="12" t="str">
        <x:v>DeepseekV3MoE.moe_infer（函数上下文，不是本步骤的有序调用链）</x:v>
      </x:c>
      <x:c r="Z679" s="12" t="str">
        <x:v>fused_experts_impl → dispatch_fused_moe_kernel / ops.moe_sum</x:v>
      </x:c>
      <x:c r="AA679" s="12" t="str">
        <x:v>fused_experts_impl → dispatch_fused_moe_kernel / ops.moe_sum</x:v>
      </x:c>
      <x:c r="AB67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9" s="12" t="str">
        <x:v>Y=X @ Wᵀ；每专家独立，N_e动态，ΣN_e=T×TopK（无丢弃时）</x:v>
      </x:c>
    </x:row>
    <x:row r="680" ht="60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https://huggingface.co/moonshotai/Kimi-K2-Thinking/resolve/a51ccc050d73dab088bf7b0e2dd9b30ae85a4e55/config.json</x:v>
      </x:c>
      <x:c r="X680" s="12" t="str">
        <x:v>固定检查点文件头审计
</x:v>
      </x:c>
      <x:c r="Y680" s="12" t="str">
        <x:v>DeepseekV3MLP.forward（函数上下文，不是本步骤的有序调用链）</x:v>
      </x:c>
      <x:c r="Z680" s="12" t="str">
        <x:v>未核验</x:v>
      </x:c>
      <x:c r="AA680" s="12" t="str">
        <x:v>未核验</x:v>
      </x:c>
      <x:c r="AB68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0" s="12" t="str">
        <x:v>SiLU(gate)×up</x:v>
      </x:c>
    </x:row>
    <x:row r="681" ht="84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权重/辅助张量存储：BF16；I32；实际激活、累加及cache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https://huggingface.co/moonshotai/Kimi-K2-Thinking/resolve/a51ccc050d73dab088bf7b0e2dd9b30ae85a4e55/config.json</x:v>
      </x:c>
      <x:c r="X681" s="12" t="str">
        <x:v>固定检查点文件头审计
model.layers.23.mlp.experts.{e}.down_proj.weight_packed: stored 7168x256 I32; logical 7168x2048; multiplicity=384
model.layers.23.mlp.experts.{e}.down_proj.weight_shape: stored 2 I32; logical metadata; multiplicity=384
model.layers.23.mlp.experts.{e}.down_proj.weight_scale: stored 7168x64 BF16; logical metadata; multiplicity=384</x:v>
      </x:c>
      <x:c r="Y681" s="12" t="str">
        <x:v>DeepseekV3MoE.moe_infer（函数上下文，不是本步骤的有序调用链）</x:v>
      </x:c>
      <x:c r="Z681" s="12" t="str">
        <x:v>fused_experts_impl → dispatch_fused_moe_kernel / ops.moe_sum</x:v>
      </x:c>
      <x:c r="AA681" s="12" t="str">
        <x:v>fused_experts_impl → dispatch_fused_moe_kernel / ops.moe_sum</x:v>
      </x:c>
      <x:c r="AB68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6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https://huggingface.co/moonshotai/Kimi-K2-Thinking/resolve/a51ccc050d73dab088bf7b0e2dd9b30ae85a4e55/config.json</x:v>
      </x:c>
      <x:c r="X682" s="12" t="str">
        <x:v>固定检查点文件头审计
</x:v>
      </x:c>
      <x:c r="Y682" s="12" t="str">
        <x:v>索引回填 new_x[idxs]=outs → Tensor.view(N,TopK,H_e) → Tensor.type(weight.dtype) → Tensor.mul_(topk_weight.unsqueeze(-1)) → Tensor.sum(dim=1) → Tensor.type(output dtype)</x:v>
      </x:c>
      <x:c r="Z682" s="12" t="str">
        <x:v>fused_experts_impl → dispatch_fused_moe_kernel / ops.moe_sum</x:v>
      </x:c>
      <x:c r="AA682" s="12" t="str">
        <x:v>fused_experts_impl → dispatch_fused_moe_kernel / ops.moe_sum</x:v>
      </x:c>
      <x:c r="AB682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2" s="12" t="str">
        <x:v>逆重排、乘路由权重、对TopK求和；跨rank可能有combine/约简</x:v>
      </x:c>
    </x:row>
    <x:row r="683" ht="96" hidden="0" customHeight="1">
      <x:c r="A683" s="12" t="str">
        <x:v>decoder/layer_23</x:v>
      </x:c>
      <x:c r="B683" s="12" t="str">
        <x:v>共享专家gate_proj</x:v>
      </x:c>
      <x:c r="C683" s="12" t="str">
        <x:v>AscendUnquantizedLinearMethod.apply → torch.ops.vllm.unquantized_gemm → unquantized_gemm → torch.nn.functional.linear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权重/辅助张量存储：BF16；实际激活、累加及cache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https://huggingface.co/moonshotai/Kimi-K2-Thinking/resolve/a51ccc050d73dab088bf7b0e2dd9b30ae85a4e55/config.json</x:v>
      </x:c>
      <x:c r="X683" s="12" t="str">
        <x:v>固定检查点文件头审计
model.layers.23.mlp.shared_experts.gate_proj.weight: stored 2048x7168 BF16; logical 2048x7168; multiplicity=1</x:v>
      </x:c>
      <x:c r="Y683" s="12" t="str">
        <x:v>Linear.forward → torch.nn.functional.linear</x:v>
      </x:c>
      <x:c r="Z683" s="12" t="str">
        <x:v>未核验</x:v>
      </x:c>
      <x:c r="AA683" s="12" t="str">
        <x:v>未核验</x:v>
      </x:c>
      <x:c r="AB6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3" s="12" t="str">
        <x:v>Y=X @ Wᵀ</x:v>
      </x:c>
    </x:row>
    <x:row r="684" ht="96" hidden="0" customHeight="1">
      <x:c r="A684" s="12" t="str">
        <x:v>decoder/layer_23</x:v>
      </x:c>
      <x:c r="B684" s="12" t="str">
        <x:v>共享专家up_proj</x:v>
      </x:c>
      <x:c r="C684" s="12" t="str">
        <x:v>AscendUnquantizedLinearMethod.apply → torch.ops.vllm.unquantized_gemm → unquantized_gemm → torch.nn.functional.linear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权重/辅助张量存储：BF16；实际激活、累加及cache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https://huggingface.co/moonshotai/Kimi-K2-Thinking/resolve/a51ccc050d73dab088bf7b0e2dd9b30ae85a4e55/config.json</x:v>
      </x:c>
      <x:c r="X684" s="12" t="str">
        <x:v>固定检查点文件头审计
model.layers.23.mlp.shared_experts.up_proj.weight: stored 2048x7168 BF16; logical 2048x7168; multiplicity=1</x:v>
      </x:c>
      <x:c r="Y684" s="12" t="str">
        <x:v>Linear.forward → torch.nn.functional.linear</x:v>
      </x:c>
      <x:c r="Z684" s="12" t="str">
        <x:v>未核验</x:v>
      </x:c>
      <x:c r="AA684" s="12" t="str">
        <x:v>未核验</x:v>
      </x:c>
      <x:c r="AB6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4" s="12" t="str">
        <x:v>Y=X @ Wᵀ</x:v>
      </x:c>
    </x:row>
    <x:row r="685" ht="60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https://huggingface.co/moonshotai/Kimi-K2-Thinking/resolve/a51ccc050d73dab088bf7b0e2dd9b30ae85a4e55/config.json</x:v>
      </x:c>
      <x:c r="X685" s="12" t="str">
        <x:v>固定检查点文件头审计
</x:v>
      </x:c>
      <x:c r="Y685" s="12" t="str">
        <x:v>DeepseekV3MLP.forward（函数上下文，不是本步骤的有序调用链）</x:v>
      </x:c>
      <x:c r="Z685" s="12" t="str">
        <x:v>未核验</x:v>
      </x:c>
      <x:c r="AA685" s="12" t="str">
        <x:v>未核验</x:v>
      </x:c>
      <x:c r="AB68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5" s="12" t="str">
        <x:v>SiLU(gate)×up</x:v>
      </x:c>
    </x:row>
    <x:row r="686" ht="96" hidden="0" customHeight="1">
      <x:c r="A686" s="12" t="str">
        <x:v>decoder/layer_23</x:v>
      </x:c>
      <x:c r="B686" s="12" t="str">
        <x:v>共享专家下投影</x:v>
      </x:c>
      <x:c r="C686" s="12" t="str">
        <x:v>AscendUnquantizedLinearMethod.apply → torch.ops.vllm.unquantized_gemm → unquantized_gemm → torch.nn.functional.linear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权重/辅助张量存储：BF16；实际激活、累加及cache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https://huggingface.co/moonshotai/Kimi-K2-Thinking/resolve/a51ccc050d73dab088bf7b0e2dd9b30ae85a4e55/config.json</x:v>
      </x:c>
      <x:c r="X686" s="12" t="str">
        <x:v>固定检查点文件头审计
model.layers.23.mlp.shared_experts.down_proj.weight: stored 7168x2048 BF16; logical 7168x2048; multiplicity=1</x:v>
      </x:c>
      <x:c r="Y686" s="12" t="str">
        <x:v>Linear.forward → torch.nn.functional.linear</x:v>
      </x:c>
      <x:c r="Z686" s="12" t="str">
        <x:v>未核验</x:v>
      </x:c>
      <x:c r="AA686" s="12" t="str">
        <x:v>未核验</x:v>
      </x:c>
      <x:c r="AB6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6" s="12" t="str">
        <x:v>Y=X @ Wᵀ</x:v>
      </x:c>
    </x:row>
    <x:row r="687" ht="36" hidden="0" customHeight="1">
      <x:c r="A687" s="12" t="str">
        <x:v>decoder/layer_23</x:v>
      </x:c>
      <x:c r="B687" s="12" t="str">
        <x:v>共享/路由分支合并</x:v>
      </x:c>
      <x:c r="C687" s="12" t="str">
        <x:v>未核验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https://huggingface.co/moonshotai/Kimi-K2-Thinking/resolve/a51ccc050d73dab088bf7b0e2dd9b30ae85a4e55/config.json</x:v>
      </x:c>
      <x:c r="X687" s="12" t="str">
        <x:v>固定检查点文件头审计
</x:v>
      </x:c>
      <x:c r="Y687" s="12" t="str">
        <x:v>DeepseekV3DecoderLayer.forward（函数上下文，不是本步骤的有序调用链）</x:v>
      </x:c>
      <x:c r="Z687" s="12" t="str">
        <x:v>未核验</x:v>
      </x:c>
      <x:c r="AA687" s="12" t="str">
        <x:v>未核验</x:v>
      </x:c>
      <x:c r="AB687" s="12" t="str">
        <x:v>https://huggingface.co/moonshotai/Kimi-K2-Thinking/blob/a51ccc050d73dab088bf7b0e2dd9b30ae85a4e55/modeling_deepseek.py#L1168</x:v>
      </x:c>
      <x:c r="AC6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7" s="12" t="str">
        <x:v>Y=Y_routed+Y_shared；共享专家使用原残差宽度输入</x:v>
      </x:c>
    </x:row>
    <x:row r="688" ht="36" hidden="0" customHeight="1">
      <x:c r="A688" s="12" t="str">
        <x:v>decoder/layer_23</x:v>
      </x:c>
      <x:c r="B688" s="12" t="str">
        <x:v>前馈残差合并</x:v>
      </x:c>
      <x:c r="C688" s="12" t="str">
        <x:v>未核验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https://huggingface.co/moonshotai/Kimi-K2-Thinking/resolve/a51ccc050d73dab088bf7b0e2dd9b30ae85a4e55/config.json</x:v>
      </x:c>
      <x:c r="X688" s="12" t="str">
        <x:v>固定检查点文件头审计
</x:v>
      </x:c>
      <x:c r="Y688" s="12" t="str">
        <x:v>DeepseekV3DecoderLayer.forward（函数上下文，不是本步骤的有序调用链）</x:v>
      </x:c>
      <x:c r="Z688" s="12" t="str">
        <x:v>未核验</x:v>
      </x:c>
      <x:c r="AA688" s="12" t="str">
        <x:v>未核验</x:v>
      </x:c>
      <x:c r="AB688" s="12" t="str">
        <x:v>https://huggingface.co/moonshotai/Kimi-K2-Thinking/blob/a51ccc050d73dab088bf7b0e2dd9b30ae85a4e55/modeling_deepseek.py#L1168</x:v>
      </x:c>
      <x:c r="AC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https://huggingface.co/moonshotai/Kimi-K2-Thinking/resolve/a51ccc050d73dab088bf7b0e2dd9b30ae85a4e55/config.json</x:v>
      </x:c>
      <x:c r="X689" s="12" t="str">
        <x:v>固定检查点文件头审计
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</x:v>
      </x:c>
      <x:c r="Z689" s="12" t="str">
        <x:v>RMSNorm.forward_native → ir.ops.rms_norm / ir.ops.fused_add_rms_norm.maybe_inplace</x:v>
      </x:c>
      <x:c r="AA689" s="12" t="str">
        <x:v>RMSNorm.forward_native → ir.ops.rms_norm / ir.ops.fused_add_rms_norm.maybe_inplace</x:v>
      </x:c>
      <x:c r="AB68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89" s="12" t="str">
        <x:v>RMSNorm: X×rsqrt(mean(X²)+eps)×γ</x:v>
      </x:c>
    </x:row>
    <x:row r="690" ht="96" hidden="0" customHeight="1">
      <x:c r="A690" s="12" t="str">
        <x:v>decoder/layer_24</x:v>
      </x:c>
      <x:c r="B690" s="12" t="str">
        <x:v>q_a_proj</x:v>
      </x:c>
      <x:c r="C690" s="12" t="str">
        <x:v>AscendUnquantizedLinearMethod.apply → torch.ops.vllm.unquantized_gemm → unquantized_gemm → torch.nn.functional.linear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权重/辅助张量存储：BF16；实际激活、累加及cache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https://huggingface.co/moonshotai/Kimi-K2-Thinking/resolve/a51ccc050d73dab088bf7b0e2dd9b30ae85a4e55/config.json</x:v>
      </x:c>
      <x:c r="X690" s="12" t="str">
        <x:v>固定检查点文件头审计
model.layers.24.self_attn.q_a_proj.weight: stored 1536x7168 BF16; logical 1536x7168; multiplicity=1</x:v>
      </x:c>
      <x:c r="Y690" s="12" t="str">
        <x:v>Linear.forward → torch.nn.functional.linear</x:v>
      </x:c>
      <x:c r="Z690" s="12" t="str">
        <x:v>未核验</x:v>
      </x:c>
      <x:c r="AA690" s="12" t="str">
        <x:v>未核验</x:v>
      </x:c>
      <x:c r="AB6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https://huggingface.co/moonshotai/Kimi-K2-Thinking/resolve/a51ccc050d73dab088bf7b0e2dd9b30ae85a4e55/config.json</x:v>
      </x:c>
      <x:c r="X691" s="12" t="str">
        <x:v>固定检查点文件头审计
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</x:v>
      </x:c>
      <x:c r="Z691" s="12" t="str">
        <x:v>RMSNorm.forward_native → ir.ops.rms_norm / ir.ops.fused_add_rms_norm.maybe_inplace</x:v>
      </x:c>
      <x:c r="AA691" s="12" t="str">
        <x:v>RMSNorm.forward_native → ir.ops.rms_norm / ir.ops.fused_add_rms_norm.maybe_inplace</x:v>
      </x:c>
      <x:c r="AB69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1" s="12" t="str">
        <x:v>RMSNorm: X×rsqrt(mean(X²)+eps)×γ</x:v>
      </x:c>
    </x:row>
    <x:row r="692" ht="96" hidden="0" customHeight="1">
      <x:c r="A692" s="12" t="str">
        <x:v>decoder/layer_24</x:v>
      </x:c>
      <x:c r="B692" s="12" t="str">
        <x:v>q_b_proj</x:v>
      </x:c>
      <x:c r="C692" s="12" t="str">
        <x:v>AscendUnquantizedLinearMethod.apply → torch.ops.vllm.unquantized_gemm → unquantized_gemm → torch.nn.functional.linear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权重/辅助张量存储：BF16；实际激活、累加及cache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https://huggingface.co/moonshotai/Kimi-K2-Thinking/resolve/a51ccc050d73dab088bf7b0e2dd9b30ae85a4e55/config.json</x:v>
      </x:c>
      <x:c r="X692" s="12" t="str">
        <x:v>固定检查点文件头审计
model.layers.24.self_attn.q_b_proj.weight: stored 12288x1536 BF16; logical 12288x1536; multiplicity=1</x:v>
      </x:c>
      <x:c r="Y692" s="12" t="str">
        <x:v>Linear.forward → torch.nn.functional.linear</x:v>
      </x:c>
      <x:c r="Z692" s="12" t="str">
        <x:v>未核验</x:v>
      </x:c>
      <x:c r="AA692" s="12" t="str">
        <x:v>未核验</x:v>
      </x:c>
      <x:c r="AB6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2" s="12" t="str">
        <x:v>Y=X @ Wᵀ</x:v>
      </x:c>
    </x:row>
    <x:row r="693" ht="96" hidden="0" customHeight="1">
      <x:c r="A693" s="12" t="str">
        <x:v>decoder/layer_24</x:v>
      </x:c>
      <x:c r="B693" s="12" t="str">
        <x:v>KV压缩投影</x:v>
      </x:c>
      <x:c r="C693" s="12" t="str">
        <x:v>AscendUnquantizedLinearMethod.apply → torch.ops.vllm.unquantized_gemm → unquantized_gemm → torch.nn.functional.linear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权重/辅助张量存储：BF16；实际激活、累加及cache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https://huggingface.co/moonshotai/Kimi-K2-Thinking/resolve/a51ccc050d73dab088bf7b0e2dd9b30ae85a4e55/config.json</x:v>
      </x:c>
      <x:c r="X693" s="12" t="str">
        <x:v>固定检查点文件头审计
model.layers.24.self_attn.kv_a_proj_with_mqa.weight: stored 576x7168 BF16; logical 576x7168; multiplicity=1</x:v>
      </x:c>
      <x:c r="Y693" s="12" t="str">
        <x:v>Linear.forward → torch.nn.functional.linear</x:v>
      </x:c>
      <x:c r="Z693" s="12" t="str">
        <x:v>未核验</x:v>
      </x:c>
      <x:c r="AA693" s="12" t="str">
        <x:v>未核验</x:v>
      </x:c>
      <x:c r="AB6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3" s="12" t="str">
        <x:v>Y=X @ Wᵀ</x:v>
      </x:c>
    </x:row>
    <x:row r="694" ht="36" hidden="0" customHeight="1">
      <x:c r="A694" s="12" t="str">
        <x:v>decoder/layer_24</x:v>
      </x:c>
      <x:c r="B694" s="12" t="str">
        <x:v>拆分KV潜变量与旋转键</x:v>
      </x:c>
      <x:c r="C694" s="12" t="str">
        <x:v>未核验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https://huggingface.co/moonshotai/Kimi-K2-Thinking/resolve/a51ccc050d73dab088bf7b0e2dd9b30ae85a4e55/config.json</x:v>
      </x:c>
      <x:c r="X694" s="12" t="str">
        <x:v>固定检查点文件头审计
</x:v>
      </x:c>
      <x:c r="Y694" s="12" t="str">
        <x:v>DeepseekV3Attention.forward（函数上下文，不是本步骤的有序调用链）</x:v>
      </x:c>
      <x:c r="Z694" s="12" t="str">
        <x:v>未核验</x:v>
      </x:c>
      <x:c r="AA694" s="12" t="str">
        <x:v>未核验</x:v>
      </x:c>
      <x:c r="AB694" s="12" t="str">
        <x:v>https://huggingface.co/moonshotai/Kimi-K2-Thinking/blob/a51ccc050d73dab088bf7b0e2dd9b30ae85a4e55/modeling_deepseek.py#L751</x:v>
      </x:c>
      <x:c r="AC6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https://huggingface.co/moonshotai/Kimi-K2-Thinking/resolve/a51ccc050d73dab088bf7b0e2dd9b30ae85a4e55/config.json</x:v>
      </x:c>
      <x:c r="X695" s="12" t="str">
        <x:v>固定检查点文件头审计
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</x:v>
      </x:c>
      <x:c r="Z695" s="12" t="str">
        <x:v>RMSNorm.forward_native → ir.ops.rms_norm / ir.ops.fused_add_rms_norm.maybe_inplace</x:v>
      </x:c>
      <x:c r="AA695" s="12" t="str">
        <x:v>RMSNorm.forward_native → ir.ops.rms_norm / ir.ops.fused_add_rms_norm.maybe_inplace</x:v>
      </x:c>
      <x:c r="AB69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5" s="12" t="str">
        <x:v>RMSNorm: X×rsqrt(mean(X²)+eps)×γ</x:v>
      </x:c>
    </x:row>
    <x:row r="696" ht="96" hidden="0" customHeight="1">
      <x:c r="A696" s="12" t="str">
        <x:v>decoder/layer_24</x:v>
      </x:c>
      <x:c r="B696" s="12" t="str">
        <x:v>kv_b_proj</x:v>
      </x:c>
      <x:c r="C696" s="12" t="str">
        <x:v>AscendUnquantizedLinearMethod.apply → torch.ops.vllm.unquantized_gemm → unquantized_gemm → torch.nn.functional.linear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权重/辅助张量存储：BF16；实际激活、累加及cache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https://huggingface.co/moonshotai/Kimi-K2-Thinking/resolve/a51ccc050d73dab088bf7b0e2dd9b30ae85a4e55/config.json</x:v>
      </x:c>
      <x:c r="X696" s="12" t="str">
        <x:v>固定检查点文件头审计
model.layers.24.self_attn.kv_b_proj.weight: stored 16384x512 BF16; logical 16384x512; multiplicity=1</x:v>
      </x:c>
      <x:c r="Y696" s="12" t="str">
        <x:v>Linear.forward → torch.nn.functional.linear</x:v>
      </x:c>
      <x:c r="Z696" s="12" t="str">
        <x:v>未核验</x:v>
      </x:c>
      <x:c r="AA696" s="12" t="str">
        <x:v>未核验</x:v>
      </x:c>
      <x:c r="AB6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6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6" s="12" t="str">
        <x:v>Y=X @ Wᵀ</x:v>
      </x:c>
    </x:row>
    <x:row r="697" ht="36" hidden="0" customHeight="1">
      <x:c r="A697" s="12" t="str">
        <x:v>decoder/layer_24</x:v>
      </x:c>
      <x:c r="B697" s="12" t="str">
        <x:v>拆分Q/K/V与布局变换</x:v>
      </x:c>
      <x:c r="C697" s="12" t="str">
        <x:v>未核验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https://huggingface.co/moonshotai/Kimi-K2-Thinking/resolve/a51ccc050d73dab088bf7b0e2dd9b30ae85a4e55/config.json</x:v>
      </x:c>
      <x:c r="X697" s="12" t="str">
        <x:v>固定检查点文件头审计
</x:v>
      </x:c>
      <x:c r="Y697" s="12" t="str">
        <x:v>DeepseekV3Attention.forward（函数上下文，不是本步骤的有序调用链）</x:v>
      </x:c>
      <x:c r="Z697" s="12" t="str">
        <x:v>未核验</x:v>
      </x:c>
      <x:c r="AA697" s="12" t="str">
        <x:v>未核验</x:v>
      </x:c>
      <x:c r="AB697" s="12" t="str">
        <x:v>https://huggingface.co/moonshotai/Kimi-K2-Thinking/blob/a51ccc050d73dab088bf7b0e2dd9b30ae85a4e55/modeling_deepseek.py#L751</x:v>
      </x:c>
      <x:c r="AC6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</x:v>
      </x:c>
      <x:c r="D698" s="12" t="str">
        <x:v>rope</x:v>
      </x:c>
      <x:c r="E698" s="12" t="str">
        <x:v>Qrope:[B,64,S,64]; Krope:[B,1,S,64]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权重/辅助张量存储：BF16；实际激活、累加及cache dtype由运行分支决定，本轮未统一验证。I32/U8可能是量化打包容器。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https://huggingface.co/moonshotai/Kimi-K2-Thinking/resolve/a51ccc050d73dab088bf7b0e2dd9b30ae85a4e55/config.json</x:v>
      </x:c>
      <x:c r="X698" s="12" t="str">
        <x:v>固定检查点文件头审计
model.layers.24.self_attn.rotary_emb.inv_freq: stored 128 BF16; logical metadata; multiplicity=1</x:v>
      </x:c>
      <x:c r="Y698" s="12" t="str">
        <x:v>apply_rotary_pos_emb（函数上下文，不是本步骤的有序调用链）</x:v>
      </x:c>
      <x:c r="Z698" s="12" t="str">
        <x:v>未核验</x:v>
      </x:c>
      <x:c r="AA698" s="12" t="str">
        <x:v>未核验</x:v>
      </x:c>
      <x:c r="AB698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69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98" s="12" t="str">
        <x:v>K2参考调用apply_rotary_pos_emb；K3所读参考forward未直接调用RoPE，生产MLA wrapper中有rotary_emb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参考展开K/V:[B,64,S,192] / [B,64,S,128];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https://huggingface.co/moonshotai/Kimi-K2-Thinking/resolve/a51ccc050d73dab088bf7b0e2dd9b30ae85a4e55/config.json</x:v>
      </x:c>
      <x:c r="X699" s="12" t="str">
        <x:v>固定检查点文件头审计
</x:v>
      </x:c>
      <x:c r="Y699" s="12" t="str">
        <x:v>torch.matmul(Q,K.transpose(2,3)) × scale → 加mask → torch.nn.functional.softmax(FP32).to(Q.dtype) → torch.nn.functional.dropout（按training开关）</x:v>
      </x:c>
      <x:c r="Z699" s="12" t="str">
        <x:v>FlashInferMLAImpl.forward_mqa → trtllm_batch_decode_with_kv_cache_mla</x:v>
      </x:c>
      <x:c r="AA699" s="12" t="str">
        <x:v>AiterMLAImpl.forward_mqa → rocm_aiter_ops.mla_decode_fwd / mla_gluon</x:v>
      </x:c>
      <x:c r="AB69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https://huggingface.co/moonshotai/Kimi-K2-Thinking/resolve/a51ccc050d73dab088bf7b0e2dd9b30ae85a4e55/config.json</x:v>
      </x:c>
      <x:c r="X700" s="12" t="str">
        <x:v>固定检查点文件头审计
</x:v>
      </x:c>
      <x:c r="Y700" s="12" t="str">
        <x:v>torch.matmul(P,V) → Tensor.transpose(1,2).contiguous() → Tensor.reshape(B,T,heads×Dv)</x:v>
      </x:c>
      <x:c r="Z700" s="12" t="str">
        <x:v>FlashInferMLAImpl.forward_mqa → trtllm_batch_decode_with_kv_cache_mla</x:v>
      </x:c>
      <x:c r="AA700" s="12" t="str">
        <x:v>AiterMLAImpl.forward_mqa → rocm_aiter_ops.mla_decode_fwd / mla_gluon</x:v>
      </x:c>
      <x:c r="AB70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0" s="12" t="str">
        <x:v>O=P @ V，转置/合并heads</x:v>
      </x:c>
    </x:row>
    <x:row r="701" ht="96" hidden="0" customHeight="1">
      <x:c r="A701" s="12" t="str">
        <x:v>decoder/layer_24</x:v>
      </x:c>
      <x:c r="B701" s="12" t="str">
        <x:v>MLA输出投影</x:v>
      </x:c>
      <x:c r="C701" s="12" t="str">
        <x:v>AscendUnquantizedLinearMethod.apply → torch.ops.vllm.unquantized_gemm → unquantized_gemm → torch.nn.functional.linear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权重/辅助张量存储：BF16；实际激活、累加及cache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https://huggingface.co/moonshotai/Kimi-K2-Thinking/resolve/a51ccc050d73dab088bf7b0e2dd9b30ae85a4e55/config.json</x:v>
      </x:c>
      <x:c r="X701" s="12" t="str">
        <x:v>固定检查点文件头审计
model.layers.24.self_attn.o_proj.weight: stored 7168x8192 BF16; logical 7168x8192; multiplicity=1</x:v>
      </x:c>
      <x:c r="Y701" s="12" t="str">
        <x:v>Linear.forward → torch.nn.functional.linear</x:v>
      </x:c>
      <x:c r="Z701" s="12" t="str">
        <x:v>未核验</x:v>
      </x:c>
      <x:c r="AA701" s="12" t="str">
        <x:v>未核验</x:v>
      </x:c>
      <x:c r="AB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01" s="12" t="str">
        <x:v>Y=X @ Wᵀ</x:v>
      </x:c>
    </x:row>
    <x:row r="702" ht="36" hidden="0" customHeight="1">
      <x:c r="A702" s="12" t="str">
        <x:v>decoder/layer_24</x:v>
      </x:c>
      <x:c r="B702" s="12" t="str">
        <x:v>注意力残差合并</x:v>
      </x:c>
      <x:c r="C702" s="12" t="str">
        <x:v>未核验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https://huggingface.co/moonshotai/Kimi-K2-Thinking/resolve/a51ccc050d73dab088bf7b0e2dd9b30ae85a4e55/config.json</x:v>
      </x:c>
      <x:c r="X702" s="12" t="str">
        <x:v>固定检查点文件头审计
</x:v>
      </x:c>
      <x:c r="Y702" s="12" t="str">
        <x:v>DeepseekV3DecoderLayer.forward（函数上下文，不是本步骤的有序调用链）</x:v>
      </x:c>
      <x:c r="Z702" s="12" t="str">
        <x:v>未核验</x:v>
      </x:c>
      <x:c r="AA702" s="12" t="str">
        <x:v>未核验</x:v>
      </x:c>
      <x:c r="AB702" s="12" t="str">
        <x:v>https://huggingface.co/moonshotai/Kimi-K2-Thinking/blob/a51ccc050d73dab088bf7b0e2dd9b30ae85a4e55/modeling_deepseek.py#L1168</x:v>
      </x:c>
      <x:c r="AC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https://huggingface.co/moonshotai/Kimi-K2-Thinking/resolve/a51ccc050d73dab088bf7b0e2dd9b30ae85a4e55/config.json</x:v>
      </x:c>
      <x:c r="X703" s="12" t="str">
        <x:v>固定检查点文件头审计
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</x:v>
      </x:c>
      <x:c r="Z703" s="12" t="str">
        <x:v>RMSNorm.forward_native → ir.ops.rms_norm / ir.ops.fused_add_rms_norm.maybe_inplace</x:v>
      </x:c>
      <x:c r="AA703" s="12" t="str">
        <x:v>RMSNorm.forward_native → ir.ops.rms_norm / ir.ops.fused_add_rms_norm.maybe_inplace</x:v>
      </x:c>
      <x:c r="AB70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https://huggingface.co/moonshotai/Kimi-K2-Thinking/resolve/a51ccc050d73dab088bf7b0e2dd9b30ae85a4e55/config.json</x:v>
      </x:c>
      <x:c r="X704" s="12" t="str">
        <x:v>固定检查点文件头审计
model.layers.24.mlp.gate.e_score_correction_bias: stored 384 F32; logical 384; multiplicity=1
model.layers.24.mlp.gate.weight: stored 384x7168 BF16; logical 384x7168; multiplicity=1</x:v>
      </x:c>
      <x:c r="Y704" s="12" t="str">
        <x:v>MoEGate.forward（函数上下文，不是本步骤的有序调用链）</x:v>
      </x:c>
      <x:c r="Z704" s="12" t="str">
        <x:v>未核验</x:v>
      </x:c>
      <x:c r="AA704" s="12" t="str">
        <x:v>未核验</x:v>
      </x:c>
      <x:c r="AB70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https://huggingface.co/moonshotai/Kimi-K2-Thinking/resolve/a51ccc050d73dab088bf7b0e2dd9b30ae85a4e55/config.json</x:v>
      </x:c>
      <x:c r="X705" s="12" t="str">
        <x:v>固定检查点文件头审计
</x:v>
      </x:c>
      <x:c r="Y705" s="12" t="str">
        <x:v>MoEGate.forward（函数上下文，不是本步骤的有序调用链）</x:v>
      </x:c>
      <x:c r="Z705" s="12" t="str">
        <x:v>未核验</x:v>
      </x:c>
      <x:c r="AA705" s="12" t="str">
        <x:v>未核验</x:v>
      </x:c>
      <x:c r="AB70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N_e=N×8（忽略padding且无token丢弃）；EP后是本地接收量，容量padding/通信缓冲大小由后端决定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https://huggingface.co/moonshotai/Kimi-K2-Thinking/resolve/a51ccc050d73dab088bf7b0e2dd9b30ae85a4e55/config.json</x:v>
      </x:c>
      <x:c r="X706" s="12" t="str">
        <x:v>固定检查点文件头审计
</x:v>
      </x:c>
      <x:c r="Y706" s="12" t="str">
        <x:v>DeepseekV3MoE.moe_infer（函数上下文，不是本步骤的有序调用链）</x:v>
      </x:c>
      <x:c r="Z706" s="12" t="str">
        <x:v>fused_experts_impl → dispatch_fused_moe_kernel / ops.moe_sum</x:v>
      </x:c>
      <x:c r="AA706" s="12" t="str">
        <x:v>fused_experts_impl → dispatch_fused_moe_kernel / ops.moe_sum</x:v>
      </x:c>
      <x:c r="AB70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0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06" s="12" t="str">
        <x:v>argsort/gather或EP dispatch；N_e由实际路由确定</x:v>
      </x:c>
    </x:row>
    <x:row r="707" ht="84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权重/辅助张量存储：BF16；I32；实际激活、累加及cache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https://huggingface.co/moonshotai/Kimi-K2-Thinking/resolve/a51ccc050d73dab088bf7b0e2dd9b30ae85a4e55/config.json</x:v>
      </x:c>
      <x:c r="X707" s="12" t="str">
        <x:v>固定检查点文件头审计
model.layers.24.mlp.experts.{e}.gate_proj.weight_packed: stored 2048x896 I32; logical 2048x7168; multiplicity=384
model.layers.24.mlp.experts.{e}.gate_proj.weight_shape: stored 2 I32; logical metadata; multiplicity=384
model.layers.24.mlp.experts.{e}.gate_proj.weight_scale: stored 2048x224 BF16; logical metadata; multiplicity=384</x:v>
      </x:c>
      <x:c r="Y707" s="12" t="str">
        <x:v>DeepseekV3MoE.moe_infer（函数上下文，不是本步骤的有序调用链）</x:v>
      </x:c>
      <x:c r="Z707" s="12" t="str">
        <x:v>fused_experts_impl → dispatch_fused_moe_kernel / ops.moe_sum</x:v>
      </x:c>
      <x:c r="AA707" s="12" t="str">
        <x:v>fused_experts_impl → dispatch_fused_moe_kernel / ops.moe_sum</x:v>
      </x:c>
      <x:c r="AB7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7" s="12" t="str">
        <x:v>Y=X @ Wᵀ；每专家独立，N_e动态，ΣN_e=T×TopK（无丢弃时）</x:v>
      </x:c>
    </x:row>
    <x:row r="708" ht="84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权重/辅助张量存储：BF16；I32；实际激活、累加及cache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https://huggingface.co/moonshotai/Kimi-K2-Thinking/resolve/a51ccc050d73dab088bf7b0e2dd9b30ae85a4e55/config.json</x:v>
      </x:c>
      <x:c r="X708" s="12" t="str">
        <x:v>固定检查点文件头审计
model.layers.24.mlp.experts.{e}.up_proj.weight_packed: stored 2048x896 I32; logical 2048x7168; multiplicity=384
model.layers.24.mlp.experts.{e}.up_proj.weight_shape: stored 2 I32; logical metadata; multiplicity=384
model.layers.24.mlp.experts.{e}.up_proj.weight_scale: stored 2048x224 BF16; logical metadata; multiplicity=384</x:v>
      </x:c>
      <x:c r="Y708" s="12" t="str">
        <x:v>DeepseekV3MoE.moe_infer（函数上下文，不是本步骤的有序调用链）</x:v>
      </x:c>
      <x:c r="Z708" s="12" t="str">
        <x:v>fused_experts_impl → dispatch_fused_moe_kernel / ops.moe_sum</x:v>
      </x:c>
      <x:c r="AA708" s="12" t="str">
        <x:v>fused_experts_impl → dispatch_fused_moe_kernel / ops.moe_sum</x:v>
      </x:c>
      <x:c r="AB70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8" s="12" t="str">
        <x:v>Y=X @ Wᵀ；每专家独立，N_e动态，ΣN_e=T×TopK（无丢弃时）</x:v>
      </x:c>
    </x:row>
    <x:row r="709" ht="60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https://huggingface.co/moonshotai/Kimi-K2-Thinking/resolve/a51ccc050d73dab088bf7b0e2dd9b30ae85a4e55/config.json</x:v>
      </x:c>
      <x:c r="X709" s="12" t="str">
        <x:v>固定检查点文件头审计
</x:v>
      </x:c>
      <x:c r="Y709" s="12" t="str">
        <x:v>DeepseekV3MLP.forward（函数上下文，不是本步骤的有序调用链）</x:v>
      </x:c>
      <x:c r="Z709" s="12" t="str">
        <x:v>未核验</x:v>
      </x:c>
      <x:c r="AA709" s="12" t="str">
        <x:v>未核验</x:v>
      </x:c>
      <x:c r="AB70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09" s="12" t="str">
        <x:v>SiLU(gate)×up</x:v>
      </x:c>
    </x:row>
    <x:row r="710" ht="84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权重/辅助张量存储：BF16；I32；实际激活、累加及cache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https://huggingface.co/moonshotai/Kimi-K2-Thinking/resolve/a51ccc050d73dab088bf7b0e2dd9b30ae85a4e55/config.json</x:v>
      </x:c>
      <x:c r="X710" s="12" t="str">
        <x:v>固定检查点文件头审计
model.layers.24.mlp.experts.{e}.down_proj.weight_packed: stored 7168x256 I32; logical 7168x2048; multiplicity=384
model.layers.24.mlp.experts.{e}.down_proj.weight_shape: stored 2 I32; logical metadata; multiplicity=384
model.layers.24.mlp.experts.{e}.down_proj.weight_scale: stored 7168x64 BF16; logical metadata; multiplicity=384</x:v>
      </x:c>
      <x:c r="Y710" s="12" t="str">
        <x:v>DeepseekV3MoE.moe_infer（函数上下文，不是本步骤的有序调用链）</x:v>
      </x:c>
      <x:c r="Z710" s="12" t="str">
        <x:v>fused_experts_impl → dispatch_fused_moe_kernel / ops.moe_sum</x:v>
      </x:c>
      <x:c r="AA710" s="12" t="str">
        <x:v>fused_experts_impl → dispatch_fused_moe_kernel / ops.moe_sum</x:v>
      </x:c>
      <x:c r="AB71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https://huggingface.co/moonshotai/Kimi-K2-Thinking/resolve/a51ccc050d73dab088bf7b0e2dd9b30ae85a4e55/config.json</x:v>
      </x:c>
      <x:c r="X711" s="12" t="str">
        <x:v>固定检查点文件头审计
</x:v>
      </x:c>
      <x:c r="Y711" s="12" t="str">
        <x:v>索引回填 new_x[idxs]=outs → Tensor.view(N,TopK,H_e) → Tensor.type(weight.dtype) → Tensor.mul_(topk_weight.unsqueeze(-1)) → Tensor.sum(dim=1) → Tensor.type(output dtype)</x:v>
      </x:c>
      <x:c r="Z711" s="12" t="str">
        <x:v>fused_experts_impl → dispatch_fused_moe_kernel / ops.moe_sum</x:v>
      </x:c>
      <x:c r="AA711" s="12" t="str">
        <x:v>fused_experts_impl → dispatch_fused_moe_kernel / ops.moe_sum</x:v>
      </x:c>
      <x:c r="AB711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11" s="12" t="str">
        <x:v>逆重排、乘路由权重、对TopK求和；跨rank可能有combine/约简</x:v>
      </x:c>
    </x:row>
    <x:row r="712" ht="96" hidden="0" customHeight="1">
      <x:c r="A712" s="12" t="str">
        <x:v>decoder/layer_24</x:v>
      </x:c>
      <x:c r="B712" s="12" t="str">
        <x:v>共享专家gate_proj</x:v>
      </x:c>
      <x:c r="C712" s="12" t="str">
        <x:v>AscendUnquantizedLinearMethod.apply → torch.ops.vllm.unquantized_gemm → unquantized_gemm → torch.nn.functional.linear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权重/辅助张量存储：BF16；实际激活、累加及cache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https://huggingface.co/moonshotai/Kimi-K2-Thinking/resolve/a51ccc050d73dab088bf7b0e2dd9b30ae85a4e55/config.json</x:v>
      </x:c>
      <x:c r="X712" s="12" t="str">
        <x:v>固定检查点文件头审计
model.layers.24.mlp.shared_experts.gate_proj.weight: stored 2048x7168 BF16; logical 2048x7168; multiplicity=1</x:v>
      </x:c>
      <x:c r="Y712" s="12" t="str">
        <x:v>Linear.forward → torch.nn.functional.linear</x:v>
      </x:c>
      <x:c r="Z712" s="12" t="str">
        <x:v>未核验</x:v>
      </x:c>
      <x:c r="AA712" s="12" t="str">
        <x:v>未核验</x:v>
      </x:c>
      <x:c r="AB7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2" s="12" t="str">
        <x:v>Y=X @ Wᵀ</x:v>
      </x:c>
    </x:row>
    <x:row r="713" ht="96" hidden="0" customHeight="1">
      <x:c r="A713" s="12" t="str">
        <x:v>decoder/layer_24</x:v>
      </x:c>
      <x:c r="B713" s="12" t="str">
        <x:v>共享专家up_proj</x:v>
      </x:c>
      <x:c r="C713" s="12" t="str">
        <x:v>AscendUnquantizedLinearMethod.apply → torch.ops.vllm.unquantized_gemm → unquantized_gemm → torch.nn.functional.linear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权重/辅助张量存储：BF16；实际激活、累加及cache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https://huggingface.co/moonshotai/Kimi-K2-Thinking/resolve/a51ccc050d73dab088bf7b0e2dd9b30ae85a4e55/config.json</x:v>
      </x:c>
      <x:c r="X713" s="12" t="str">
        <x:v>固定检查点文件头审计
model.layers.24.mlp.shared_experts.up_proj.weight: stored 2048x7168 BF16; logical 2048x7168; multiplicity=1</x:v>
      </x:c>
      <x:c r="Y713" s="12" t="str">
        <x:v>Linear.forward → torch.nn.functional.linear</x:v>
      </x:c>
      <x:c r="Z713" s="12" t="str">
        <x:v>未核验</x:v>
      </x:c>
      <x:c r="AA713" s="12" t="str">
        <x:v>未核验</x:v>
      </x:c>
      <x:c r="AB7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3" s="12" t="str">
        <x:v>Y=X @ Wᵀ</x:v>
      </x:c>
    </x:row>
    <x:row r="714" ht="60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https://huggingface.co/moonshotai/Kimi-K2-Thinking/resolve/a51ccc050d73dab088bf7b0e2dd9b30ae85a4e55/config.json</x:v>
      </x:c>
      <x:c r="X714" s="12" t="str">
        <x:v>固定检查点文件头审计
</x:v>
      </x:c>
      <x:c r="Y714" s="12" t="str">
        <x:v>DeepseekV3MLP.forward（函数上下文，不是本步骤的有序调用链）</x:v>
      </x:c>
      <x:c r="Z714" s="12" t="str">
        <x:v>未核验</x:v>
      </x:c>
      <x:c r="AA714" s="12" t="str">
        <x:v>未核验</x:v>
      </x:c>
      <x:c r="AB71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4" s="12" t="str">
        <x:v>SiLU(gate)×up</x:v>
      </x:c>
    </x:row>
    <x:row r="715" ht="96" hidden="0" customHeight="1">
      <x:c r="A715" s="12" t="str">
        <x:v>decoder/layer_24</x:v>
      </x:c>
      <x:c r="B715" s="12" t="str">
        <x:v>共享专家下投影</x:v>
      </x:c>
      <x:c r="C715" s="12" t="str">
        <x:v>AscendUnquantizedLinearMethod.apply → torch.ops.vllm.unquantized_gemm → unquantized_gemm → torch.nn.functional.linear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权重/辅助张量存储：BF16；实际激活、累加及cache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https://huggingface.co/moonshotai/Kimi-K2-Thinking/resolve/a51ccc050d73dab088bf7b0e2dd9b30ae85a4e55/config.json</x:v>
      </x:c>
      <x:c r="X715" s="12" t="str">
        <x:v>固定检查点文件头审计
model.layers.24.mlp.shared_experts.down_proj.weight: stored 7168x2048 BF16; logical 7168x2048; multiplicity=1</x:v>
      </x:c>
      <x:c r="Y715" s="12" t="str">
        <x:v>Linear.forward → torch.nn.functional.linear</x:v>
      </x:c>
      <x:c r="Z715" s="12" t="str">
        <x:v>未核验</x:v>
      </x:c>
      <x:c r="AA715" s="12" t="str">
        <x:v>未核验</x:v>
      </x:c>
      <x:c r="AB7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5" s="12" t="str">
        <x:v>Y=X @ Wᵀ</x:v>
      </x:c>
    </x:row>
    <x:row r="716" ht="36" hidden="0" customHeight="1">
      <x:c r="A716" s="12" t="str">
        <x:v>decoder/layer_24</x:v>
      </x:c>
      <x:c r="B716" s="12" t="str">
        <x:v>共享/路由分支合并</x:v>
      </x:c>
      <x:c r="C716" s="12" t="str">
        <x:v>未核验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https://huggingface.co/moonshotai/Kimi-K2-Thinking/resolve/a51ccc050d73dab088bf7b0e2dd9b30ae85a4e55/config.json</x:v>
      </x:c>
      <x:c r="X716" s="12" t="str">
        <x:v>固定检查点文件头审计
</x:v>
      </x:c>
      <x:c r="Y716" s="12" t="str">
        <x:v>DeepseekV3DecoderLayer.forward（函数上下文，不是本步骤的有序调用链）</x:v>
      </x:c>
      <x:c r="Z716" s="12" t="str">
        <x:v>未核验</x:v>
      </x:c>
      <x:c r="AA716" s="12" t="str">
        <x:v>未核验</x:v>
      </x:c>
      <x:c r="AB716" s="12" t="str">
        <x:v>https://huggingface.co/moonshotai/Kimi-K2-Thinking/blob/a51ccc050d73dab088bf7b0e2dd9b30ae85a4e55/modeling_deepseek.py#L1168</x:v>
      </x:c>
      <x:c r="AC7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6" s="12" t="str">
        <x:v>Y=Y_routed+Y_shared；共享专家使用原残差宽度输入</x:v>
      </x:c>
    </x:row>
    <x:row r="717" ht="36" hidden="0" customHeight="1">
      <x:c r="A717" s="12" t="str">
        <x:v>decoder/layer_24</x:v>
      </x:c>
      <x:c r="B717" s="12" t="str">
        <x:v>前馈残差合并</x:v>
      </x:c>
      <x:c r="C717" s="12" t="str">
        <x:v>未核验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https://huggingface.co/moonshotai/Kimi-K2-Thinking/resolve/a51ccc050d73dab088bf7b0e2dd9b30ae85a4e55/config.json</x:v>
      </x:c>
      <x:c r="X717" s="12" t="str">
        <x:v>固定检查点文件头审计
</x:v>
      </x:c>
      <x:c r="Y717" s="12" t="str">
        <x:v>DeepseekV3DecoderLayer.forward（函数上下文，不是本步骤的有序调用链）</x:v>
      </x:c>
      <x:c r="Z717" s="12" t="str">
        <x:v>未核验</x:v>
      </x:c>
      <x:c r="AA717" s="12" t="str">
        <x:v>未核验</x:v>
      </x:c>
      <x:c r="AB717" s="12" t="str">
        <x:v>https://huggingface.co/moonshotai/Kimi-K2-Thinking/blob/a51ccc050d73dab088bf7b0e2dd9b30ae85a4e55/modeling_deepseek.py#L1168</x:v>
      </x:c>
      <x:c r="AC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https://huggingface.co/moonshotai/Kimi-K2-Thinking/resolve/a51ccc050d73dab088bf7b0e2dd9b30ae85a4e55/config.json</x:v>
      </x:c>
      <x:c r="X718" s="12" t="str">
        <x:v>固定检查点文件头审计
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</x:v>
      </x:c>
      <x:c r="Z718" s="12" t="str">
        <x:v>RMSNorm.forward_native → ir.ops.rms_norm / ir.ops.fused_add_rms_norm.maybe_inplace</x:v>
      </x:c>
      <x:c r="AA718" s="12" t="str">
        <x:v>RMSNorm.forward_native → ir.ops.rms_norm / ir.ops.fused_add_rms_norm.maybe_inplace</x:v>
      </x:c>
      <x:c r="AB71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18" s="12" t="str">
        <x:v>RMSNorm: X×rsqrt(mean(X²)+eps)×γ</x:v>
      </x:c>
    </x:row>
    <x:row r="719" ht="96" hidden="0" customHeight="1">
      <x:c r="A719" s="12" t="str">
        <x:v>decoder/layer_25</x:v>
      </x:c>
      <x:c r="B719" s="12" t="str">
        <x:v>q_a_proj</x:v>
      </x:c>
      <x:c r="C719" s="12" t="str">
        <x:v>AscendUnquantizedLinearMethod.apply → torch.ops.vllm.unquantized_gemm → unquantized_gemm → torch.nn.functional.linear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权重/辅助张量存储：BF16；实际激活、累加及cache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https://huggingface.co/moonshotai/Kimi-K2-Thinking/resolve/a51ccc050d73dab088bf7b0e2dd9b30ae85a4e55/config.json</x:v>
      </x:c>
      <x:c r="X719" s="12" t="str">
        <x:v>固定检查点文件头审计
model.layers.25.self_attn.q_a_proj.weight: stored 1536x7168 BF16; logical 1536x7168; multiplicity=1</x:v>
      </x:c>
      <x:c r="Y719" s="12" t="str">
        <x:v>Linear.forward → torch.nn.functional.linear</x:v>
      </x:c>
      <x:c r="Z719" s="12" t="str">
        <x:v>未核验</x:v>
      </x:c>
      <x:c r="AA719" s="12" t="str">
        <x:v>未核验</x:v>
      </x:c>
      <x:c r="AB7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https://huggingface.co/moonshotai/Kimi-K2-Thinking/resolve/a51ccc050d73dab088bf7b0e2dd9b30ae85a4e55/config.json</x:v>
      </x:c>
      <x:c r="X720" s="12" t="str">
        <x:v>固定检查点文件头审计
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</x:v>
      </x:c>
      <x:c r="Z720" s="12" t="str">
        <x:v>RMSNorm.forward_native → ir.ops.rms_norm / ir.ops.fused_add_rms_norm.maybe_inplace</x:v>
      </x:c>
      <x:c r="AA720" s="12" t="str">
        <x:v>RMSNorm.forward_native → ir.ops.rms_norm / ir.ops.fused_add_rms_norm.maybe_inplace</x:v>
      </x:c>
      <x:c r="AB72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0" s="12" t="str">
        <x:v>RMSNorm: X×rsqrt(mean(X²)+eps)×γ</x:v>
      </x:c>
    </x:row>
    <x:row r="721" ht="96" hidden="0" customHeight="1">
      <x:c r="A721" s="12" t="str">
        <x:v>decoder/layer_25</x:v>
      </x:c>
      <x:c r="B721" s="12" t="str">
        <x:v>q_b_proj</x:v>
      </x:c>
      <x:c r="C721" s="12" t="str">
        <x:v>AscendUnquantizedLinearMethod.apply → torch.ops.vllm.unquantized_gemm → unquantized_gemm → torch.nn.functional.linear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权重/辅助张量存储：BF16；实际激活、累加及cache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https://huggingface.co/moonshotai/Kimi-K2-Thinking/resolve/a51ccc050d73dab088bf7b0e2dd9b30ae85a4e55/config.json</x:v>
      </x:c>
      <x:c r="X721" s="12" t="str">
        <x:v>固定检查点文件头审计
model.layers.25.self_attn.q_b_proj.weight: stored 12288x1536 BF16; logical 12288x1536; multiplicity=1</x:v>
      </x:c>
      <x:c r="Y721" s="12" t="str">
        <x:v>Linear.forward → torch.nn.functional.linear</x:v>
      </x:c>
      <x:c r="Z721" s="12" t="str">
        <x:v>未核验</x:v>
      </x:c>
      <x:c r="AA721" s="12" t="str">
        <x:v>未核验</x:v>
      </x:c>
      <x:c r="AB7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1" s="12" t="str">
        <x:v>Y=X @ Wᵀ</x:v>
      </x:c>
    </x:row>
    <x:row r="722" ht="96" hidden="0" customHeight="1">
      <x:c r="A722" s="12" t="str">
        <x:v>decoder/layer_25</x:v>
      </x:c>
      <x:c r="B722" s="12" t="str">
        <x:v>KV压缩投影</x:v>
      </x:c>
      <x:c r="C722" s="12" t="str">
        <x:v>AscendUnquantizedLinearMethod.apply → torch.ops.vllm.unquantized_gemm → unquantized_gemm → torch.nn.functional.linear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权重/辅助张量存储：BF16；实际激活、累加及cache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https://huggingface.co/moonshotai/Kimi-K2-Thinking/resolve/a51ccc050d73dab088bf7b0e2dd9b30ae85a4e55/config.json</x:v>
      </x:c>
      <x:c r="X722" s="12" t="str">
        <x:v>固定检查点文件头审计
model.layers.25.self_attn.kv_a_proj_with_mqa.weight: stored 576x7168 BF16; logical 576x7168; multiplicity=1</x:v>
      </x:c>
      <x:c r="Y722" s="12" t="str">
        <x:v>Linear.forward → torch.nn.functional.linear</x:v>
      </x:c>
      <x:c r="Z722" s="12" t="str">
        <x:v>未核验</x:v>
      </x:c>
      <x:c r="AA722" s="12" t="str">
        <x:v>未核验</x:v>
      </x:c>
      <x:c r="AB7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2" s="12" t="str">
        <x:v>Y=X @ Wᵀ</x:v>
      </x:c>
    </x:row>
    <x:row r="723" ht="36" hidden="0" customHeight="1">
      <x:c r="A723" s="12" t="str">
        <x:v>decoder/layer_25</x:v>
      </x:c>
      <x:c r="B723" s="12" t="str">
        <x:v>拆分KV潜变量与旋转键</x:v>
      </x:c>
      <x:c r="C723" s="12" t="str">
        <x:v>未核验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https://huggingface.co/moonshotai/Kimi-K2-Thinking/resolve/a51ccc050d73dab088bf7b0e2dd9b30ae85a4e55/config.json</x:v>
      </x:c>
      <x:c r="X723" s="12" t="str">
        <x:v>固定检查点文件头审计
</x:v>
      </x:c>
      <x:c r="Y723" s="12" t="str">
        <x:v>DeepseekV3Attention.forward（函数上下文，不是本步骤的有序调用链）</x:v>
      </x:c>
      <x:c r="Z723" s="12" t="str">
        <x:v>未核验</x:v>
      </x:c>
      <x:c r="AA723" s="12" t="str">
        <x:v>未核验</x:v>
      </x:c>
      <x:c r="AB723" s="12" t="str">
        <x:v>https://huggingface.co/moonshotai/Kimi-K2-Thinking/blob/a51ccc050d73dab088bf7b0e2dd9b30ae85a4e55/modeling_deepseek.py#L751</x:v>
      </x:c>
      <x:c r="AC7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https://huggingface.co/moonshotai/Kimi-K2-Thinking/resolve/a51ccc050d73dab088bf7b0e2dd9b30ae85a4e55/config.json</x:v>
      </x:c>
      <x:c r="X724" s="12" t="str">
        <x:v>固定检查点文件头审计
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</x:v>
      </x:c>
      <x:c r="Z724" s="12" t="str">
        <x:v>RMSNorm.forward_native → ir.ops.rms_norm / ir.ops.fused_add_rms_norm.maybe_inplace</x:v>
      </x:c>
      <x:c r="AA724" s="12" t="str">
        <x:v>RMSNorm.forward_native → ir.ops.rms_norm / ir.ops.fused_add_rms_norm.maybe_inplace</x:v>
      </x:c>
      <x:c r="AB72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4" s="12" t="str">
        <x:v>RMSNorm: X×rsqrt(mean(X²)+eps)×γ</x:v>
      </x:c>
    </x:row>
    <x:row r="725" ht="96" hidden="0" customHeight="1">
      <x:c r="A725" s="12" t="str">
        <x:v>decoder/layer_25</x:v>
      </x:c>
      <x:c r="B725" s="12" t="str">
        <x:v>kv_b_proj</x:v>
      </x:c>
      <x:c r="C725" s="12" t="str">
        <x:v>AscendUnquantizedLinearMethod.apply → torch.ops.vllm.unquantized_gemm → unquantized_gemm → torch.nn.functional.linear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权重/辅助张量存储：BF16；实际激活、累加及cache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https://huggingface.co/moonshotai/Kimi-K2-Thinking/resolve/a51ccc050d73dab088bf7b0e2dd9b30ae85a4e55/config.json</x:v>
      </x:c>
      <x:c r="X725" s="12" t="str">
        <x:v>固定检查点文件头审计
model.layers.25.self_attn.kv_b_proj.weight: stored 16384x512 BF16; logical 16384x512; multiplicity=1</x:v>
      </x:c>
      <x:c r="Y725" s="12" t="str">
        <x:v>Linear.forward → torch.nn.functional.linear</x:v>
      </x:c>
      <x:c r="Z725" s="12" t="str">
        <x:v>未核验</x:v>
      </x:c>
      <x:c r="AA725" s="12" t="str">
        <x:v>未核验</x:v>
      </x:c>
      <x:c r="AB7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5" s="12" t="str">
        <x:v>Y=X @ Wᵀ</x:v>
      </x:c>
    </x:row>
    <x:row r="726" ht="36" hidden="0" customHeight="1">
      <x:c r="A726" s="12" t="str">
        <x:v>decoder/layer_25</x:v>
      </x:c>
      <x:c r="B726" s="12" t="str">
        <x:v>拆分Q/K/V与布局变换</x:v>
      </x:c>
      <x:c r="C726" s="12" t="str">
        <x:v>未核验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https://huggingface.co/moonshotai/Kimi-K2-Thinking/resolve/a51ccc050d73dab088bf7b0e2dd9b30ae85a4e55/config.json</x:v>
      </x:c>
      <x:c r="X726" s="12" t="str">
        <x:v>固定检查点文件头审计
</x:v>
      </x:c>
      <x:c r="Y726" s="12" t="str">
        <x:v>DeepseekV3Attention.forward（函数上下文，不是本步骤的有序调用链）</x:v>
      </x:c>
      <x:c r="Z726" s="12" t="str">
        <x:v>未核验</x:v>
      </x:c>
      <x:c r="AA726" s="12" t="str">
        <x:v>未核验</x:v>
      </x:c>
      <x:c r="AB726" s="12" t="str">
        <x:v>https://huggingface.co/moonshotai/Kimi-K2-Thinking/blob/a51ccc050d73dab088bf7b0e2dd9b30ae85a4e55/modeling_deepseek.py#L751</x:v>
      </x:c>
      <x:c r="AC7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</x:v>
      </x:c>
      <x:c r="D727" s="12" t="str">
        <x:v>rope</x:v>
      </x:c>
      <x:c r="E727" s="12" t="str">
        <x:v>Qrope:[B,64,S,64]; Krope:[B,1,S,64]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权重/辅助张量存储：BF16；实际激活、累加及cache dtype由运行分支决定，本轮未统一验证。I32/U8可能是量化打包容器。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https://huggingface.co/moonshotai/Kimi-K2-Thinking/resolve/a51ccc050d73dab088bf7b0e2dd9b30ae85a4e55/config.json</x:v>
      </x:c>
      <x:c r="X727" s="12" t="str">
        <x:v>固定检查点文件头审计
model.layers.25.self_attn.rotary_emb.inv_freq: stored 128 BF16; logical metadata; multiplicity=1</x:v>
      </x:c>
      <x:c r="Y727" s="12" t="str">
        <x:v>apply_rotary_pos_emb（函数上下文，不是本步骤的有序调用链）</x:v>
      </x:c>
      <x:c r="Z727" s="12" t="str">
        <x:v>未核验</x:v>
      </x:c>
      <x:c r="AA727" s="12" t="str">
        <x:v>未核验</x:v>
      </x:c>
      <x:c r="AB727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72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27" s="12" t="str">
        <x:v>K2参考调用apply_rotary_pos_emb；K3所读参考forward未直接调用RoPE，生产MLA wrapper中有rotary_emb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参考展开K/V:[B,64,S,192] / [B,64,S,128];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https://huggingface.co/moonshotai/Kimi-K2-Thinking/resolve/a51ccc050d73dab088bf7b0e2dd9b30ae85a4e55/config.json</x:v>
      </x:c>
      <x:c r="X728" s="12" t="str">
        <x:v>固定检查点文件头审计
</x:v>
      </x:c>
      <x:c r="Y728" s="12" t="str">
        <x:v>torch.matmul(Q,K.transpose(2,3)) × scale → 加mask → torch.nn.functional.softmax(FP32).to(Q.dtype) → torch.nn.functional.dropout（按training开关）</x:v>
      </x:c>
      <x:c r="Z728" s="12" t="str">
        <x:v>FlashInferMLAImpl.forward_mqa → trtllm_batch_decode_with_kv_cache_mla</x:v>
      </x:c>
      <x:c r="AA728" s="12" t="str">
        <x:v>AiterMLAImpl.forward_mqa → rocm_aiter_ops.mla_decode_fwd / mla_gluon</x:v>
      </x:c>
      <x:c r="AB72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https://huggingface.co/moonshotai/Kimi-K2-Thinking/resolve/a51ccc050d73dab088bf7b0e2dd9b30ae85a4e55/config.json</x:v>
      </x:c>
      <x:c r="X729" s="12" t="str">
        <x:v>固定检查点文件头审计
</x:v>
      </x:c>
      <x:c r="Y729" s="12" t="str">
        <x:v>torch.matmul(P,V) → Tensor.transpose(1,2).contiguous() → Tensor.reshape(B,T,heads×Dv)</x:v>
      </x:c>
      <x:c r="Z729" s="12" t="str">
        <x:v>FlashInferMLAImpl.forward_mqa → trtllm_batch_decode_with_kv_cache_mla</x:v>
      </x:c>
      <x:c r="AA729" s="12" t="str">
        <x:v>AiterMLAImpl.forward_mqa → rocm_aiter_ops.mla_decode_fwd / mla_gluon</x:v>
      </x:c>
      <x:c r="AB72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9" s="12" t="str">
        <x:v>O=P @ V，转置/合并heads</x:v>
      </x:c>
    </x:row>
    <x:row r="730" ht="96" hidden="0" customHeight="1">
      <x:c r="A730" s="12" t="str">
        <x:v>decoder/layer_25</x:v>
      </x:c>
      <x:c r="B730" s="12" t="str">
        <x:v>MLA输出投影</x:v>
      </x:c>
      <x:c r="C730" s="12" t="str">
        <x:v>AscendUnquantizedLinearMethod.apply → torch.ops.vllm.unquantized_gemm → unquantized_gemm → torch.nn.functional.linear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权重/辅助张量存储：BF16；实际激活、累加及cache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https://huggingface.co/moonshotai/Kimi-K2-Thinking/resolve/a51ccc050d73dab088bf7b0e2dd9b30ae85a4e55/config.json</x:v>
      </x:c>
      <x:c r="X730" s="12" t="str">
        <x:v>固定检查点文件头审计
model.layers.25.self_attn.o_proj.weight: stored 7168x8192 BF16; logical 7168x8192; multiplicity=1</x:v>
      </x:c>
      <x:c r="Y730" s="12" t="str">
        <x:v>Linear.forward → torch.nn.functional.linear</x:v>
      </x:c>
      <x:c r="Z730" s="12" t="str">
        <x:v>未核验</x:v>
      </x:c>
      <x:c r="AA730" s="12" t="str">
        <x:v>未核验</x:v>
      </x:c>
      <x:c r="AB7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0" s="12" t="str">
        <x:v>Y=X @ Wᵀ</x:v>
      </x:c>
    </x:row>
    <x:row r="731" ht="36" hidden="0" customHeight="1">
      <x:c r="A731" s="12" t="str">
        <x:v>decoder/layer_25</x:v>
      </x:c>
      <x:c r="B731" s="12" t="str">
        <x:v>注意力残差合并</x:v>
      </x:c>
      <x:c r="C731" s="12" t="str">
        <x:v>未核验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https://huggingface.co/moonshotai/Kimi-K2-Thinking/resolve/a51ccc050d73dab088bf7b0e2dd9b30ae85a4e55/config.json</x:v>
      </x:c>
      <x:c r="X731" s="12" t="str">
        <x:v>固定检查点文件头审计
</x:v>
      </x:c>
      <x:c r="Y731" s="12" t="str">
        <x:v>DeepseekV3DecoderLayer.forward（函数上下文，不是本步骤的有序调用链）</x:v>
      </x:c>
      <x:c r="Z731" s="12" t="str">
        <x:v>未核验</x:v>
      </x:c>
      <x:c r="AA731" s="12" t="str">
        <x:v>未核验</x:v>
      </x:c>
      <x:c r="AB731" s="12" t="str">
        <x:v>https://huggingface.co/moonshotai/Kimi-K2-Thinking/blob/a51ccc050d73dab088bf7b0e2dd9b30ae85a4e55/modeling_deepseek.py#L1168</x:v>
      </x:c>
      <x:c r="AC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https://huggingface.co/moonshotai/Kimi-K2-Thinking/resolve/a51ccc050d73dab088bf7b0e2dd9b30ae85a4e55/config.json</x:v>
      </x:c>
      <x:c r="X732" s="12" t="str">
        <x:v>固定检查点文件头审计
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</x:v>
      </x:c>
      <x:c r="Z732" s="12" t="str">
        <x:v>RMSNorm.forward_native → ir.ops.rms_norm / ir.ops.fused_add_rms_norm.maybe_inplace</x:v>
      </x:c>
      <x:c r="AA732" s="12" t="str">
        <x:v>RMSNorm.forward_native → ir.ops.rms_norm / ir.ops.fused_add_rms_norm.maybe_inplace</x:v>
      </x:c>
      <x:c r="AB73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https://huggingface.co/moonshotai/Kimi-K2-Thinking/resolve/a51ccc050d73dab088bf7b0e2dd9b30ae85a4e55/config.json</x:v>
      </x:c>
      <x:c r="X733" s="12" t="str">
        <x:v>固定检查点文件头审计
model.layers.25.mlp.gate.e_score_correction_bias: stored 384 F32; logical 384; multiplicity=1
model.layers.25.mlp.gate.weight: stored 384x7168 BF16; logical 384x7168; multiplicity=1</x:v>
      </x:c>
      <x:c r="Y733" s="12" t="str">
        <x:v>MoEGate.forward（函数上下文，不是本步骤的有序调用链）</x:v>
      </x:c>
      <x:c r="Z733" s="12" t="str">
        <x:v>未核验</x:v>
      </x:c>
      <x:c r="AA733" s="12" t="str">
        <x:v>未核验</x:v>
      </x:c>
      <x:c r="AB73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https://huggingface.co/moonshotai/Kimi-K2-Thinking/resolve/a51ccc050d73dab088bf7b0e2dd9b30ae85a4e55/config.json</x:v>
      </x:c>
      <x:c r="X734" s="12" t="str">
        <x:v>固定检查点文件头审计
</x:v>
      </x:c>
      <x:c r="Y734" s="12" t="str">
        <x:v>MoEGate.forward（函数上下文，不是本步骤的有序调用链）</x:v>
      </x:c>
      <x:c r="Z734" s="12" t="str">
        <x:v>未核验</x:v>
      </x:c>
      <x:c r="AA734" s="12" t="str">
        <x:v>未核验</x:v>
      </x:c>
      <x:c r="AB73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N_e=N×8（忽略padding且无token丢弃）；EP后是本地接收量，容量padding/通信缓冲大小由后端决定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https://huggingface.co/moonshotai/Kimi-K2-Thinking/resolve/a51ccc050d73dab088bf7b0e2dd9b30ae85a4e55/config.json</x:v>
      </x:c>
      <x:c r="X735" s="12" t="str">
        <x:v>固定检查点文件头审计
</x:v>
      </x:c>
      <x:c r="Y735" s="12" t="str">
        <x:v>DeepseekV3MoE.moe_infer（函数上下文，不是本步骤的有序调用链）</x:v>
      </x:c>
      <x:c r="Z735" s="12" t="str">
        <x:v>fused_experts_impl → dispatch_fused_moe_kernel / ops.moe_sum</x:v>
      </x:c>
      <x:c r="AA735" s="12" t="str">
        <x:v>fused_experts_impl → dispatch_fused_moe_kernel / ops.moe_sum</x:v>
      </x:c>
      <x:c r="AB73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3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5" s="12" t="str">
        <x:v>argsort/gather或EP dispatch；N_e由实际路由确定</x:v>
      </x:c>
    </x:row>
    <x:row r="736" ht="84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权重/辅助张量存储：BF16；I32；实际激活、累加及cache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https://huggingface.co/moonshotai/Kimi-K2-Thinking/resolve/a51ccc050d73dab088bf7b0e2dd9b30ae85a4e55/config.json</x:v>
      </x:c>
      <x:c r="X736" s="12" t="str">
        <x:v>固定检查点文件头审计
model.layers.25.mlp.experts.{e}.gate_proj.weight_packed: stored 2048x896 I32; logical 2048x7168; multiplicity=384
model.layers.25.mlp.experts.{e}.gate_proj.weight_shape: stored 2 I32; logical metadata; multiplicity=384
model.layers.25.mlp.experts.{e}.gate_proj.weight_scale: stored 2048x224 BF16; logical metadata; multiplicity=384</x:v>
      </x:c>
      <x:c r="Y736" s="12" t="str">
        <x:v>DeepseekV3MoE.moe_infer（函数上下文，不是本步骤的有序调用链）</x:v>
      </x:c>
      <x:c r="Z736" s="12" t="str">
        <x:v>fused_experts_impl → dispatch_fused_moe_kernel / ops.moe_sum</x:v>
      </x:c>
      <x:c r="AA736" s="12" t="str">
        <x:v>fused_experts_impl → dispatch_fused_moe_kernel / ops.moe_sum</x:v>
      </x:c>
      <x:c r="AB7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6" s="12" t="str">
        <x:v>Y=X @ Wᵀ；每专家独立，N_e动态，ΣN_e=T×TopK（无丢弃时）</x:v>
      </x:c>
    </x:row>
    <x:row r="737" ht="84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权重/辅助张量存储：BF16；I32；实际激活、累加及cache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https://huggingface.co/moonshotai/Kimi-K2-Thinking/resolve/a51ccc050d73dab088bf7b0e2dd9b30ae85a4e55/config.json</x:v>
      </x:c>
      <x:c r="X737" s="12" t="str">
        <x:v>固定检查点文件头审计
model.layers.25.mlp.experts.{e}.up_proj.weight_packed: stored 2048x896 I32; logical 2048x7168; multiplicity=384
model.layers.25.mlp.experts.{e}.up_proj.weight_shape: stored 2 I32; logical metadata; multiplicity=384
model.layers.25.mlp.experts.{e}.up_proj.weight_scale: stored 2048x224 BF16; logical metadata; multiplicity=384</x:v>
      </x:c>
      <x:c r="Y737" s="12" t="str">
        <x:v>DeepseekV3MoE.moe_infer（函数上下文，不是本步骤的有序调用链）</x:v>
      </x:c>
      <x:c r="Z737" s="12" t="str">
        <x:v>fused_experts_impl → dispatch_fused_moe_kernel / ops.moe_sum</x:v>
      </x:c>
      <x:c r="AA737" s="12" t="str">
        <x:v>fused_experts_impl → dispatch_fused_moe_kernel / ops.moe_sum</x:v>
      </x:c>
      <x:c r="AB73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3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7" s="12" t="str">
        <x:v>Y=X @ Wᵀ；每专家独立，N_e动态，ΣN_e=T×TopK（无丢弃时）</x:v>
      </x:c>
    </x:row>
    <x:row r="738" ht="60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https://huggingface.co/moonshotai/Kimi-K2-Thinking/resolve/a51ccc050d73dab088bf7b0e2dd9b30ae85a4e55/config.json</x:v>
      </x:c>
      <x:c r="X738" s="12" t="str">
        <x:v>固定检查点文件头审计
</x:v>
      </x:c>
      <x:c r="Y738" s="12" t="str">
        <x:v>DeepseekV3MLP.forward（函数上下文，不是本步骤的有序调用链）</x:v>
      </x:c>
      <x:c r="Z738" s="12" t="str">
        <x:v>未核验</x:v>
      </x:c>
      <x:c r="AA738" s="12" t="str">
        <x:v>未核验</x:v>
      </x:c>
      <x:c r="AB73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38" s="12" t="str">
        <x:v>SiLU(gate)×up</x:v>
      </x:c>
    </x:row>
    <x:row r="739" ht="84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权重/辅助张量存储：BF16；I32；实际激活、累加及cache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https://huggingface.co/moonshotai/Kimi-K2-Thinking/resolve/a51ccc050d73dab088bf7b0e2dd9b30ae85a4e55/config.json</x:v>
      </x:c>
      <x:c r="X739" s="12" t="str">
        <x:v>固定检查点文件头审计
model.layers.25.mlp.experts.{e}.down_proj.weight_packed: stored 7168x256 I32; logical 7168x2048; multiplicity=384
model.layers.25.mlp.experts.{e}.down_proj.weight_shape: stored 2 I32; logical metadata; multiplicity=384
model.layers.25.mlp.experts.{e}.down_proj.weight_scale: stored 7168x64 BF16; logical metadata; multiplicity=384</x:v>
      </x:c>
      <x:c r="Y739" s="12" t="str">
        <x:v>DeepseekV3MoE.moe_infer（函数上下文，不是本步骤的有序调用链）</x:v>
      </x:c>
      <x:c r="Z739" s="12" t="str">
        <x:v>fused_experts_impl → dispatch_fused_moe_kernel / ops.moe_sum</x:v>
      </x:c>
      <x:c r="AA739" s="12" t="str">
        <x:v>fused_experts_impl → dispatch_fused_moe_kernel / ops.moe_sum</x:v>
      </x:c>
      <x:c r="AB73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https://huggingface.co/moonshotai/Kimi-K2-Thinking/resolve/a51ccc050d73dab088bf7b0e2dd9b30ae85a4e55/config.json</x:v>
      </x:c>
      <x:c r="X740" s="12" t="str">
        <x:v>固定检查点文件头审计
</x:v>
      </x:c>
      <x:c r="Y740" s="12" t="str">
        <x:v>索引回填 new_x[idxs]=outs → Tensor.view(N,TopK,H_e) → Tensor.type(weight.dtype) → Tensor.mul_(topk_weight.unsqueeze(-1)) → Tensor.sum(dim=1) → Tensor.type(output dtype)</x:v>
      </x:c>
      <x:c r="Z740" s="12" t="str">
        <x:v>fused_experts_impl → dispatch_fused_moe_kernel / ops.moe_sum</x:v>
      </x:c>
      <x:c r="AA740" s="12" t="str">
        <x:v>fused_experts_impl → dispatch_fused_moe_kernel / ops.moe_sum</x:v>
      </x:c>
      <x:c r="AB740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40" s="12" t="str">
        <x:v>逆重排、乘路由权重、对TopK求和；跨rank可能有combine/约简</x:v>
      </x:c>
    </x:row>
    <x:row r="741" ht="96" hidden="0" customHeight="1">
      <x:c r="A741" s="12" t="str">
        <x:v>decoder/layer_25</x:v>
      </x:c>
      <x:c r="B741" s="12" t="str">
        <x:v>共享专家gate_proj</x:v>
      </x:c>
      <x:c r="C741" s="12" t="str">
        <x:v>AscendUnquantizedLinearMethod.apply → torch.ops.vllm.unquantized_gemm → unquantized_gemm → torch.nn.functional.linear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权重/辅助张量存储：BF16；实际激活、累加及cache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https://huggingface.co/moonshotai/Kimi-K2-Thinking/resolve/a51ccc050d73dab088bf7b0e2dd9b30ae85a4e55/config.json</x:v>
      </x:c>
      <x:c r="X741" s="12" t="str">
        <x:v>固定检查点文件头审计
model.layers.25.mlp.shared_experts.gate_proj.weight: stored 2048x7168 BF16; logical 2048x7168; multiplicity=1</x:v>
      </x:c>
      <x:c r="Y741" s="12" t="str">
        <x:v>Linear.forward → torch.nn.functional.linear</x:v>
      </x:c>
      <x:c r="Z741" s="12" t="str">
        <x:v>未核验</x:v>
      </x:c>
      <x:c r="AA741" s="12" t="str">
        <x:v>未核验</x:v>
      </x:c>
      <x:c r="AB7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1" s="12" t="str">
        <x:v>Y=X @ Wᵀ</x:v>
      </x:c>
    </x:row>
    <x:row r="742" ht="96" hidden="0" customHeight="1">
      <x:c r="A742" s="12" t="str">
        <x:v>decoder/layer_25</x:v>
      </x:c>
      <x:c r="B742" s="12" t="str">
        <x:v>共享专家up_proj</x:v>
      </x:c>
      <x:c r="C742" s="12" t="str">
        <x:v>AscendUnquantizedLinearMethod.apply → torch.ops.vllm.unquantized_gemm → unquantized_gemm → torch.nn.functional.linear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权重/辅助张量存储：BF16；实际激活、累加及cache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https://huggingface.co/moonshotai/Kimi-K2-Thinking/resolve/a51ccc050d73dab088bf7b0e2dd9b30ae85a4e55/config.json</x:v>
      </x:c>
      <x:c r="X742" s="12" t="str">
        <x:v>固定检查点文件头审计
model.layers.25.mlp.shared_experts.up_proj.weight: stored 2048x7168 BF16; logical 2048x7168; multiplicity=1</x:v>
      </x:c>
      <x:c r="Y742" s="12" t="str">
        <x:v>Linear.forward → torch.nn.functional.linear</x:v>
      </x:c>
      <x:c r="Z742" s="12" t="str">
        <x:v>未核验</x:v>
      </x:c>
      <x:c r="AA742" s="12" t="str">
        <x:v>未核验</x:v>
      </x:c>
      <x:c r="AB7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2" s="12" t="str">
        <x:v>Y=X @ Wᵀ</x:v>
      </x:c>
    </x:row>
    <x:row r="743" ht="60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https://huggingface.co/moonshotai/Kimi-K2-Thinking/resolve/a51ccc050d73dab088bf7b0e2dd9b30ae85a4e55/config.json</x:v>
      </x:c>
      <x:c r="X743" s="12" t="str">
        <x:v>固定检查点文件头审计
</x:v>
      </x:c>
      <x:c r="Y743" s="12" t="str">
        <x:v>DeepseekV3MLP.forward（函数上下文，不是本步骤的有序调用链）</x:v>
      </x:c>
      <x:c r="Z743" s="12" t="str">
        <x:v>未核验</x:v>
      </x:c>
      <x:c r="AA743" s="12" t="str">
        <x:v>未核验</x:v>
      </x:c>
      <x:c r="AB74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43" s="12" t="str">
        <x:v>SiLU(gate)×up</x:v>
      </x:c>
    </x:row>
    <x:row r="744" ht="96" hidden="0" customHeight="1">
      <x:c r="A744" s="12" t="str">
        <x:v>decoder/layer_25</x:v>
      </x:c>
      <x:c r="B744" s="12" t="str">
        <x:v>共享专家下投影</x:v>
      </x:c>
      <x:c r="C744" s="12" t="str">
        <x:v>AscendUnquantizedLinearMethod.apply → torch.ops.vllm.unquantized_gemm → unquantized_gemm → torch.nn.functional.linear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权重/辅助张量存储：BF16；实际激活、累加及cache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https://huggingface.co/moonshotai/Kimi-K2-Thinking/resolve/a51ccc050d73dab088bf7b0e2dd9b30ae85a4e55/config.json</x:v>
      </x:c>
      <x:c r="X744" s="12" t="str">
        <x:v>固定检查点文件头审计
model.layers.25.mlp.shared_experts.down_proj.weight: stored 7168x2048 BF16; logical 7168x2048; multiplicity=1</x:v>
      </x:c>
      <x:c r="Y744" s="12" t="str">
        <x:v>Linear.forward → torch.nn.functional.linear</x:v>
      </x:c>
      <x:c r="Z744" s="12" t="str">
        <x:v>未核验</x:v>
      </x:c>
      <x:c r="AA744" s="12" t="str">
        <x:v>未核验</x:v>
      </x:c>
      <x:c r="AB7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4" s="12" t="str">
        <x:v>Y=X @ Wᵀ</x:v>
      </x:c>
    </x:row>
    <x:row r="745" ht="36" hidden="0" customHeight="1">
      <x:c r="A745" s="12" t="str">
        <x:v>decoder/layer_25</x:v>
      </x:c>
      <x:c r="B745" s="12" t="str">
        <x:v>共享/路由分支合并</x:v>
      </x:c>
      <x:c r="C745" s="12" t="str">
        <x:v>未核验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https://huggingface.co/moonshotai/Kimi-K2-Thinking/resolve/a51ccc050d73dab088bf7b0e2dd9b30ae85a4e55/config.json</x:v>
      </x:c>
      <x:c r="X745" s="12" t="str">
        <x:v>固定检查点文件头审计
</x:v>
      </x:c>
      <x:c r="Y745" s="12" t="str">
        <x:v>DeepseekV3DecoderLayer.forward（函数上下文，不是本步骤的有序调用链）</x:v>
      </x:c>
      <x:c r="Z745" s="12" t="str">
        <x:v>未核验</x:v>
      </x:c>
      <x:c r="AA745" s="12" t="str">
        <x:v>未核验</x:v>
      </x:c>
      <x:c r="AB745" s="12" t="str">
        <x:v>https://huggingface.co/moonshotai/Kimi-K2-Thinking/blob/a51ccc050d73dab088bf7b0e2dd9b30ae85a4e55/modeling_deepseek.py#L1168</x:v>
      </x:c>
      <x:c r="AC7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5" s="12" t="str">
        <x:v>Y=Y_routed+Y_shared；共享专家使用原残差宽度输入</x:v>
      </x:c>
    </x:row>
    <x:row r="746" ht="36" hidden="0" customHeight="1">
      <x:c r="A746" s="12" t="str">
        <x:v>decoder/layer_25</x:v>
      </x:c>
      <x:c r="B746" s="12" t="str">
        <x:v>前馈残差合并</x:v>
      </x:c>
      <x:c r="C746" s="12" t="str">
        <x:v>未核验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https://huggingface.co/moonshotai/Kimi-K2-Thinking/resolve/a51ccc050d73dab088bf7b0e2dd9b30ae85a4e55/config.json</x:v>
      </x:c>
      <x:c r="X746" s="12" t="str">
        <x:v>固定检查点文件头审计
</x:v>
      </x:c>
      <x:c r="Y746" s="12" t="str">
        <x:v>DeepseekV3DecoderLayer.forward（函数上下文，不是本步骤的有序调用链）</x:v>
      </x:c>
      <x:c r="Z746" s="12" t="str">
        <x:v>未核验</x:v>
      </x:c>
      <x:c r="AA746" s="12" t="str">
        <x:v>未核验</x:v>
      </x:c>
      <x:c r="AB746" s="12" t="str">
        <x:v>https://huggingface.co/moonshotai/Kimi-K2-Thinking/blob/a51ccc050d73dab088bf7b0e2dd9b30ae85a4e55/modeling_deepseek.py#L1168</x:v>
      </x:c>
      <x:c r="AC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https://huggingface.co/moonshotai/Kimi-K2-Thinking/resolve/a51ccc050d73dab088bf7b0e2dd9b30ae85a4e55/config.json</x:v>
      </x:c>
      <x:c r="X747" s="12" t="str">
        <x:v>固定检查点文件头审计
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</x:v>
      </x:c>
      <x:c r="Z747" s="12" t="str">
        <x:v>RMSNorm.forward_native → ir.ops.rms_norm / ir.ops.fused_add_rms_norm.maybe_inplace</x:v>
      </x:c>
      <x:c r="AA747" s="12" t="str">
        <x:v>RMSNorm.forward_native → ir.ops.rms_norm / ir.ops.fused_add_rms_norm.maybe_inplace</x:v>
      </x:c>
      <x:c r="AB74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7" s="12" t="str">
        <x:v>RMSNorm: X×rsqrt(mean(X²)+eps)×γ</x:v>
      </x:c>
    </x:row>
    <x:row r="748" ht="96" hidden="0" customHeight="1">
      <x:c r="A748" s="12" t="str">
        <x:v>decoder/layer_26</x:v>
      </x:c>
      <x:c r="B748" s="12" t="str">
        <x:v>q_a_proj</x:v>
      </x:c>
      <x:c r="C748" s="12" t="str">
        <x:v>AscendUnquantizedLinearMethod.apply → torch.ops.vllm.unquantized_gemm → unquantized_gemm → torch.nn.functional.linear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权重/辅助张量存储：BF16；实际激活、累加及cache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https://huggingface.co/moonshotai/Kimi-K2-Thinking/resolve/a51ccc050d73dab088bf7b0e2dd9b30ae85a4e55/config.json</x:v>
      </x:c>
      <x:c r="X748" s="12" t="str">
        <x:v>固定检查点文件头审计
model.layers.26.self_attn.q_a_proj.weight: stored 1536x7168 BF16; logical 1536x7168; multiplicity=1</x:v>
      </x:c>
      <x:c r="Y748" s="12" t="str">
        <x:v>Linear.forward → torch.nn.functional.linear</x:v>
      </x:c>
      <x:c r="Z748" s="12" t="str">
        <x:v>未核验</x:v>
      </x:c>
      <x:c r="AA748" s="12" t="str">
        <x:v>未核验</x:v>
      </x:c>
      <x:c r="AB7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https://huggingface.co/moonshotai/Kimi-K2-Thinking/resolve/a51ccc050d73dab088bf7b0e2dd9b30ae85a4e55/config.json</x:v>
      </x:c>
      <x:c r="X749" s="12" t="str">
        <x:v>固定检查点文件头审计
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</x:v>
      </x:c>
      <x:c r="Z749" s="12" t="str">
        <x:v>RMSNorm.forward_native → ir.ops.rms_norm / ir.ops.fused_add_rms_norm.maybe_inplace</x:v>
      </x:c>
      <x:c r="AA749" s="12" t="str">
        <x:v>RMSNorm.forward_native → ir.ops.rms_norm / ir.ops.fused_add_rms_norm.maybe_inplace</x:v>
      </x:c>
      <x:c r="AB74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9" s="12" t="str">
        <x:v>RMSNorm: X×rsqrt(mean(X²)+eps)×γ</x:v>
      </x:c>
    </x:row>
    <x:row r="750" ht="96" hidden="0" customHeight="1">
      <x:c r="A750" s="12" t="str">
        <x:v>decoder/layer_26</x:v>
      </x:c>
      <x:c r="B750" s="12" t="str">
        <x:v>q_b_proj</x:v>
      </x:c>
      <x:c r="C750" s="12" t="str">
        <x:v>AscendUnquantizedLinearMethod.apply → torch.ops.vllm.unquantized_gemm → unquantized_gemm → torch.nn.functional.linear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权重/辅助张量存储：BF16；实际激活、累加及cache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https://huggingface.co/moonshotai/Kimi-K2-Thinking/resolve/a51ccc050d73dab088bf7b0e2dd9b30ae85a4e55/config.json</x:v>
      </x:c>
      <x:c r="X750" s="12" t="str">
        <x:v>固定检查点文件头审计
model.layers.26.self_attn.q_b_proj.weight: stored 12288x1536 BF16; logical 12288x1536; multiplicity=1</x:v>
      </x:c>
      <x:c r="Y750" s="12" t="str">
        <x:v>Linear.forward → torch.nn.functional.linear</x:v>
      </x:c>
      <x:c r="Z750" s="12" t="str">
        <x:v>未核验</x:v>
      </x:c>
      <x:c r="AA750" s="12" t="str">
        <x:v>未核验</x:v>
      </x:c>
      <x:c r="AB7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0" s="12" t="str">
        <x:v>Y=X @ Wᵀ</x:v>
      </x:c>
    </x:row>
    <x:row r="751" ht="96" hidden="0" customHeight="1">
      <x:c r="A751" s="12" t="str">
        <x:v>decoder/layer_26</x:v>
      </x:c>
      <x:c r="B751" s="12" t="str">
        <x:v>KV压缩投影</x:v>
      </x:c>
      <x:c r="C751" s="12" t="str">
        <x:v>AscendUnquantizedLinearMethod.apply → torch.ops.vllm.unquantized_gemm → unquantized_gemm → torch.nn.functional.linear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权重/辅助张量存储：BF16；实际激活、累加及cache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https://huggingface.co/moonshotai/Kimi-K2-Thinking/resolve/a51ccc050d73dab088bf7b0e2dd9b30ae85a4e55/config.json</x:v>
      </x:c>
      <x:c r="X751" s="12" t="str">
        <x:v>固定检查点文件头审计
model.layers.26.self_attn.kv_a_proj_with_mqa.weight: stored 576x7168 BF16; logical 576x7168; multiplicity=1</x:v>
      </x:c>
      <x:c r="Y751" s="12" t="str">
        <x:v>Linear.forward → torch.nn.functional.linear</x:v>
      </x:c>
      <x:c r="Z751" s="12" t="str">
        <x:v>未核验</x:v>
      </x:c>
      <x:c r="AA751" s="12" t="str">
        <x:v>未核验</x:v>
      </x:c>
      <x:c r="AB7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1" s="12" t="str">
        <x:v>Y=X @ Wᵀ</x:v>
      </x:c>
    </x:row>
    <x:row r="752" ht="36" hidden="0" customHeight="1">
      <x:c r="A752" s="12" t="str">
        <x:v>decoder/layer_26</x:v>
      </x:c>
      <x:c r="B752" s="12" t="str">
        <x:v>拆分KV潜变量与旋转键</x:v>
      </x:c>
      <x:c r="C752" s="12" t="str">
        <x:v>未核验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https://huggingface.co/moonshotai/Kimi-K2-Thinking/resolve/a51ccc050d73dab088bf7b0e2dd9b30ae85a4e55/config.json</x:v>
      </x:c>
      <x:c r="X752" s="12" t="str">
        <x:v>固定检查点文件头审计
</x:v>
      </x:c>
      <x:c r="Y752" s="12" t="str">
        <x:v>DeepseekV3Attention.forward（函数上下文，不是本步骤的有序调用链）</x:v>
      </x:c>
      <x:c r="Z752" s="12" t="str">
        <x:v>未核验</x:v>
      </x:c>
      <x:c r="AA752" s="12" t="str">
        <x:v>未核验</x:v>
      </x:c>
      <x:c r="AB752" s="12" t="str">
        <x:v>https://huggingface.co/moonshotai/Kimi-K2-Thinking/blob/a51ccc050d73dab088bf7b0e2dd9b30ae85a4e55/modeling_deepseek.py#L751</x:v>
      </x:c>
      <x:c r="AC7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https://huggingface.co/moonshotai/Kimi-K2-Thinking/resolve/a51ccc050d73dab088bf7b0e2dd9b30ae85a4e55/config.json</x:v>
      </x:c>
      <x:c r="X753" s="12" t="str">
        <x:v>固定检查点文件头审计
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</x:v>
      </x:c>
      <x:c r="Z753" s="12" t="str">
        <x:v>RMSNorm.forward_native → ir.ops.rms_norm / ir.ops.fused_add_rms_norm.maybe_inplace</x:v>
      </x:c>
      <x:c r="AA753" s="12" t="str">
        <x:v>RMSNorm.forward_native → ir.ops.rms_norm / ir.ops.fused_add_rms_norm.maybe_inplace</x:v>
      </x:c>
      <x:c r="AB75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3" s="12" t="str">
        <x:v>RMSNorm: X×rsqrt(mean(X²)+eps)×γ</x:v>
      </x:c>
    </x:row>
    <x:row r="754" ht="96" hidden="0" customHeight="1">
      <x:c r="A754" s="12" t="str">
        <x:v>decoder/layer_26</x:v>
      </x:c>
      <x:c r="B754" s="12" t="str">
        <x:v>kv_b_proj</x:v>
      </x:c>
      <x:c r="C754" s="12" t="str">
        <x:v>AscendUnquantizedLinearMethod.apply → torch.ops.vllm.unquantized_gemm → unquantized_gemm → torch.nn.functional.linear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权重/辅助张量存储：BF16；实际激活、累加及cache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https://huggingface.co/moonshotai/Kimi-K2-Thinking/resolve/a51ccc050d73dab088bf7b0e2dd9b30ae85a4e55/config.json</x:v>
      </x:c>
      <x:c r="X754" s="12" t="str">
        <x:v>固定检查点文件头审计
model.layers.26.self_attn.kv_b_proj.weight: stored 16384x512 BF16; logical 16384x512; multiplicity=1</x:v>
      </x:c>
      <x:c r="Y754" s="12" t="str">
        <x:v>Linear.forward → torch.nn.functional.linear</x:v>
      </x:c>
      <x:c r="Z754" s="12" t="str">
        <x:v>未核验</x:v>
      </x:c>
      <x:c r="AA754" s="12" t="str">
        <x:v>未核验</x:v>
      </x:c>
      <x:c r="AB7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4" s="12" t="str">
        <x:v>Y=X @ Wᵀ</x:v>
      </x:c>
    </x:row>
    <x:row r="755" ht="36" hidden="0" customHeight="1">
      <x:c r="A755" s="12" t="str">
        <x:v>decoder/layer_26</x:v>
      </x:c>
      <x:c r="B755" s="12" t="str">
        <x:v>拆分Q/K/V与布局变换</x:v>
      </x:c>
      <x:c r="C755" s="12" t="str">
        <x:v>未核验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https://huggingface.co/moonshotai/Kimi-K2-Thinking/resolve/a51ccc050d73dab088bf7b0e2dd9b30ae85a4e55/config.json</x:v>
      </x:c>
      <x:c r="X755" s="12" t="str">
        <x:v>固定检查点文件头审计
</x:v>
      </x:c>
      <x:c r="Y755" s="12" t="str">
        <x:v>DeepseekV3Attention.forward（函数上下文，不是本步骤的有序调用链）</x:v>
      </x:c>
      <x:c r="Z755" s="12" t="str">
        <x:v>未核验</x:v>
      </x:c>
      <x:c r="AA755" s="12" t="str">
        <x:v>未核验</x:v>
      </x:c>
      <x:c r="AB755" s="12" t="str">
        <x:v>https://huggingface.co/moonshotai/Kimi-K2-Thinking/blob/a51ccc050d73dab088bf7b0e2dd9b30ae85a4e55/modeling_deepseek.py#L751</x:v>
      </x:c>
      <x:c r="AC7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</x:v>
      </x:c>
      <x:c r="D756" s="12" t="str">
        <x:v>rope</x:v>
      </x:c>
      <x:c r="E756" s="12" t="str">
        <x:v>Qrope:[B,64,S,64]; Krope:[B,1,S,64]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权重/辅助张量存储：BF16；实际激活、累加及cache dtype由运行分支决定，本轮未统一验证。I32/U8可能是量化打包容器。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https://huggingface.co/moonshotai/Kimi-K2-Thinking/resolve/a51ccc050d73dab088bf7b0e2dd9b30ae85a4e55/config.json</x:v>
      </x:c>
      <x:c r="X756" s="12" t="str">
        <x:v>固定检查点文件头审计
model.layers.26.self_attn.rotary_emb.inv_freq: stored 128 BF16; logical metadata; multiplicity=1</x:v>
      </x:c>
      <x:c r="Y756" s="12" t="str">
        <x:v>apply_rotary_pos_emb（函数上下文，不是本步骤的有序调用链）</x:v>
      </x:c>
      <x:c r="Z756" s="12" t="str">
        <x:v>未核验</x:v>
      </x:c>
      <x:c r="AA756" s="12" t="str">
        <x:v>未核验</x:v>
      </x:c>
      <x:c r="AB756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75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56" s="12" t="str">
        <x:v>K2参考调用apply_rotary_pos_emb；K3所读参考forward未直接调用RoPE，生产MLA wrapper中有rotary_emb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参考展开K/V:[B,64,S,192] / [B,64,S,128];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https://huggingface.co/moonshotai/Kimi-K2-Thinking/resolve/a51ccc050d73dab088bf7b0e2dd9b30ae85a4e55/config.json</x:v>
      </x:c>
      <x:c r="X757" s="12" t="str">
        <x:v>固定检查点文件头审计
</x:v>
      </x:c>
      <x:c r="Y757" s="12" t="str">
        <x:v>torch.matmul(Q,K.transpose(2,3)) × scale → 加mask → torch.nn.functional.softmax(FP32).to(Q.dtype) → torch.nn.functional.dropout（按training开关）</x:v>
      </x:c>
      <x:c r="Z757" s="12" t="str">
        <x:v>FlashInferMLAImpl.forward_mqa → trtllm_batch_decode_with_kv_cache_mla</x:v>
      </x:c>
      <x:c r="AA757" s="12" t="str">
        <x:v>AiterMLAImpl.forward_mqa → rocm_aiter_ops.mla_decode_fwd / mla_gluon</x:v>
      </x:c>
      <x:c r="AB75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https://huggingface.co/moonshotai/Kimi-K2-Thinking/resolve/a51ccc050d73dab088bf7b0e2dd9b30ae85a4e55/config.json</x:v>
      </x:c>
      <x:c r="X758" s="12" t="str">
        <x:v>固定检查点文件头审计
</x:v>
      </x:c>
      <x:c r="Y758" s="12" t="str">
        <x:v>torch.matmul(P,V) → Tensor.transpose(1,2).contiguous() → Tensor.reshape(B,T,heads×Dv)</x:v>
      </x:c>
      <x:c r="Z758" s="12" t="str">
        <x:v>FlashInferMLAImpl.forward_mqa → trtllm_batch_decode_with_kv_cache_mla</x:v>
      </x:c>
      <x:c r="AA758" s="12" t="str">
        <x:v>AiterMLAImpl.forward_mqa → rocm_aiter_ops.mla_decode_fwd / mla_gluon</x:v>
      </x:c>
      <x:c r="AB75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8" s="12" t="str">
        <x:v>O=P @ V，转置/合并heads</x:v>
      </x:c>
    </x:row>
    <x:row r="759" ht="96" hidden="0" customHeight="1">
      <x:c r="A759" s="12" t="str">
        <x:v>decoder/layer_26</x:v>
      </x:c>
      <x:c r="B759" s="12" t="str">
        <x:v>MLA输出投影</x:v>
      </x:c>
      <x:c r="C759" s="12" t="str">
        <x:v>AscendUnquantizedLinearMethod.apply → torch.ops.vllm.unquantized_gemm → unquantized_gemm → torch.nn.functional.linear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权重/辅助张量存储：BF16；实际激活、累加及cache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https://huggingface.co/moonshotai/Kimi-K2-Thinking/resolve/a51ccc050d73dab088bf7b0e2dd9b30ae85a4e55/config.json</x:v>
      </x:c>
      <x:c r="X759" s="12" t="str">
        <x:v>固定检查点文件头审计
model.layers.26.self_attn.o_proj.weight: stored 7168x8192 BF16; logical 7168x8192; multiplicity=1</x:v>
      </x:c>
      <x:c r="Y759" s="12" t="str">
        <x:v>Linear.forward → torch.nn.functional.linear</x:v>
      </x:c>
      <x:c r="Z759" s="12" t="str">
        <x:v>未核验</x:v>
      </x:c>
      <x:c r="AA759" s="12" t="str">
        <x:v>未核验</x:v>
      </x:c>
      <x:c r="AB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9" s="12" t="str">
        <x:v>Y=X @ Wᵀ</x:v>
      </x:c>
    </x:row>
    <x:row r="760" ht="36" hidden="0" customHeight="1">
      <x:c r="A760" s="12" t="str">
        <x:v>decoder/layer_26</x:v>
      </x:c>
      <x:c r="B760" s="12" t="str">
        <x:v>注意力残差合并</x:v>
      </x:c>
      <x:c r="C760" s="12" t="str">
        <x:v>未核验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https://huggingface.co/moonshotai/Kimi-K2-Thinking/resolve/a51ccc050d73dab088bf7b0e2dd9b30ae85a4e55/config.json</x:v>
      </x:c>
      <x:c r="X760" s="12" t="str">
        <x:v>固定检查点文件头审计
</x:v>
      </x:c>
      <x:c r="Y760" s="12" t="str">
        <x:v>DeepseekV3DecoderLayer.forward（函数上下文，不是本步骤的有序调用链）</x:v>
      </x:c>
      <x:c r="Z760" s="12" t="str">
        <x:v>未核验</x:v>
      </x:c>
      <x:c r="AA760" s="12" t="str">
        <x:v>未核验</x:v>
      </x:c>
      <x:c r="AB760" s="12" t="str">
        <x:v>https://huggingface.co/moonshotai/Kimi-K2-Thinking/blob/a51ccc050d73dab088bf7b0e2dd9b30ae85a4e55/modeling_deepseek.py#L1168</x:v>
      </x:c>
      <x:c r="AC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https://huggingface.co/moonshotai/Kimi-K2-Thinking/resolve/a51ccc050d73dab088bf7b0e2dd9b30ae85a4e55/config.json</x:v>
      </x:c>
      <x:c r="X761" s="12" t="str">
        <x:v>固定检查点文件头审计
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</x:v>
      </x:c>
      <x:c r="Z761" s="12" t="str">
        <x:v>RMSNorm.forward_native → ir.ops.rms_norm / ir.ops.fused_add_rms_norm.maybe_inplace</x:v>
      </x:c>
      <x:c r="AA761" s="12" t="str">
        <x:v>RMSNorm.forward_native → ir.ops.rms_norm / ir.ops.fused_add_rms_norm.maybe_inplace</x:v>
      </x:c>
      <x:c r="AB76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https://huggingface.co/moonshotai/Kimi-K2-Thinking/resolve/a51ccc050d73dab088bf7b0e2dd9b30ae85a4e55/config.json</x:v>
      </x:c>
      <x:c r="X762" s="12" t="str">
        <x:v>固定检查点文件头审计
model.layers.26.mlp.gate.e_score_correction_bias: stored 384 F32; logical 384; multiplicity=1
model.layers.26.mlp.gate.weight: stored 384x7168 BF16; logical 384x7168; multiplicity=1</x:v>
      </x:c>
      <x:c r="Y762" s="12" t="str">
        <x:v>MoEGate.forward（函数上下文，不是本步骤的有序调用链）</x:v>
      </x:c>
      <x:c r="Z762" s="12" t="str">
        <x:v>未核验</x:v>
      </x:c>
      <x:c r="AA762" s="12" t="str">
        <x:v>未核验</x:v>
      </x:c>
      <x:c r="AB76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https://huggingface.co/moonshotai/Kimi-K2-Thinking/resolve/a51ccc050d73dab088bf7b0e2dd9b30ae85a4e55/config.json</x:v>
      </x:c>
      <x:c r="X763" s="12" t="str">
        <x:v>固定检查点文件头审计
</x:v>
      </x:c>
      <x:c r="Y763" s="12" t="str">
        <x:v>MoEGate.forward（函数上下文，不是本步骤的有序调用链）</x:v>
      </x:c>
      <x:c r="Z763" s="12" t="str">
        <x:v>未核验</x:v>
      </x:c>
      <x:c r="AA763" s="12" t="str">
        <x:v>未核验</x:v>
      </x:c>
      <x:c r="AB76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N_e=N×8（忽略padding且无token丢弃）；EP后是本地接收量，容量padding/通信缓冲大小由后端决定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https://huggingface.co/moonshotai/Kimi-K2-Thinking/resolve/a51ccc050d73dab088bf7b0e2dd9b30ae85a4e55/config.json</x:v>
      </x:c>
      <x:c r="X764" s="12" t="str">
        <x:v>固定检查点文件头审计
</x:v>
      </x:c>
      <x:c r="Y764" s="12" t="str">
        <x:v>DeepseekV3MoE.moe_infer（函数上下文，不是本步骤的有序调用链）</x:v>
      </x:c>
      <x:c r="Z764" s="12" t="str">
        <x:v>fused_experts_impl → dispatch_fused_moe_kernel / ops.moe_sum</x:v>
      </x:c>
      <x:c r="AA764" s="12" t="str">
        <x:v>fused_experts_impl → dispatch_fused_moe_kernel / ops.moe_sum</x:v>
      </x:c>
      <x:c r="AB76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6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4" s="12" t="str">
        <x:v>argsort/gather或EP dispatch；N_e由实际路由确定</x:v>
      </x:c>
    </x:row>
    <x:row r="765" ht="84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权重/辅助张量存储：BF16；I32；实际激活、累加及cache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https://huggingface.co/moonshotai/Kimi-K2-Thinking/resolve/a51ccc050d73dab088bf7b0e2dd9b30ae85a4e55/config.json</x:v>
      </x:c>
      <x:c r="X765" s="12" t="str">
        <x:v>固定检查点文件头审计
model.layers.26.mlp.experts.{e}.gate_proj.weight_packed: stored 2048x896 I32; logical 2048x7168; multiplicity=384
model.layers.26.mlp.experts.{e}.gate_proj.weight_shape: stored 2 I32; logical metadata; multiplicity=384
model.layers.26.mlp.experts.{e}.gate_proj.weight_scale: stored 2048x224 BF16; logical metadata; multiplicity=384</x:v>
      </x:c>
      <x:c r="Y765" s="12" t="str">
        <x:v>DeepseekV3MoE.moe_infer（函数上下文，不是本步骤的有序调用链）</x:v>
      </x:c>
      <x:c r="Z765" s="12" t="str">
        <x:v>fused_experts_impl → dispatch_fused_moe_kernel / ops.moe_sum</x:v>
      </x:c>
      <x:c r="AA765" s="12" t="str">
        <x:v>fused_experts_impl → dispatch_fused_moe_kernel / ops.moe_sum</x:v>
      </x:c>
      <x:c r="AB7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5" s="12" t="str">
        <x:v>Y=X @ Wᵀ；每专家独立，N_e动态，ΣN_e=T×TopK（无丢弃时）</x:v>
      </x:c>
    </x:row>
    <x:row r="766" ht="84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权重/辅助张量存储：BF16；I32；实际激活、累加及cache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https://huggingface.co/moonshotai/Kimi-K2-Thinking/resolve/a51ccc050d73dab088bf7b0e2dd9b30ae85a4e55/config.json</x:v>
      </x:c>
      <x:c r="X766" s="12" t="str">
        <x:v>固定检查点文件头审计
model.layers.26.mlp.experts.{e}.up_proj.weight_packed: stored 2048x896 I32; logical 2048x7168; multiplicity=384
model.layers.26.mlp.experts.{e}.up_proj.weight_shape: stored 2 I32; logical metadata; multiplicity=384
model.layers.26.mlp.experts.{e}.up_proj.weight_scale: stored 2048x224 BF16; logical metadata; multiplicity=384</x:v>
      </x:c>
      <x:c r="Y766" s="12" t="str">
        <x:v>DeepseekV3MoE.moe_infer（函数上下文，不是本步骤的有序调用链）</x:v>
      </x:c>
      <x:c r="Z766" s="12" t="str">
        <x:v>fused_experts_impl → dispatch_fused_moe_kernel / ops.moe_sum</x:v>
      </x:c>
      <x:c r="AA766" s="12" t="str">
        <x:v>fused_experts_impl → dispatch_fused_moe_kernel / ops.moe_sum</x:v>
      </x:c>
      <x:c r="AB76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6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6" s="12" t="str">
        <x:v>Y=X @ Wᵀ；每专家独立，N_e动态，ΣN_e=T×TopK（无丢弃时）</x:v>
      </x:c>
    </x:row>
    <x:row r="767" ht="60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https://huggingface.co/moonshotai/Kimi-K2-Thinking/resolve/a51ccc050d73dab088bf7b0e2dd9b30ae85a4e55/config.json</x:v>
      </x:c>
      <x:c r="X767" s="12" t="str">
        <x:v>固定检查点文件头审计
</x:v>
      </x:c>
      <x:c r="Y767" s="12" t="str">
        <x:v>DeepseekV3MLP.forward（函数上下文，不是本步骤的有序调用链）</x:v>
      </x:c>
      <x:c r="Z767" s="12" t="str">
        <x:v>未核验</x:v>
      </x:c>
      <x:c r="AA767" s="12" t="str">
        <x:v>未核验</x:v>
      </x:c>
      <x:c r="AB76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7" s="12" t="str">
        <x:v>SiLU(gate)×up</x:v>
      </x:c>
    </x:row>
    <x:row r="768" ht="84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权重/辅助张量存储：BF16；I32；实际激活、累加及cache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https://huggingface.co/moonshotai/Kimi-K2-Thinking/resolve/a51ccc050d73dab088bf7b0e2dd9b30ae85a4e55/config.json</x:v>
      </x:c>
      <x:c r="X768" s="12" t="str">
        <x:v>固定检查点文件头审计
model.layers.26.mlp.experts.{e}.down_proj.weight_packed: stored 7168x256 I32; logical 7168x2048; multiplicity=384
model.layers.26.mlp.experts.{e}.down_proj.weight_shape: stored 2 I32; logical metadata; multiplicity=384
model.layers.26.mlp.experts.{e}.down_proj.weight_scale: stored 7168x64 BF16; logical metadata; multiplicity=384</x:v>
      </x:c>
      <x:c r="Y768" s="12" t="str">
        <x:v>DeepseekV3MoE.moe_infer（函数上下文，不是本步骤的有序调用链）</x:v>
      </x:c>
      <x:c r="Z768" s="12" t="str">
        <x:v>fused_experts_impl → dispatch_fused_moe_kernel / ops.moe_sum</x:v>
      </x:c>
      <x:c r="AA768" s="12" t="str">
        <x:v>fused_experts_impl → dispatch_fused_moe_kernel / ops.moe_sum</x:v>
      </x:c>
      <x:c r="AB76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https://huggingface.co/moonshotai/Kimi-K2-Thinking/resolve/a51ccc050d73dab088bf7b0e2dd9b30ae85a4e55/config.json</x:v>
      </x:c>
      <x:c r="X769" s="12" t="str">
        <x:v>固定检查点文件头审计
</x:v>
      </x:c>
      <x:c r="Y769" s="12" t="str">
        <x:v>索引回填 new_x[idxs]=outs → Tensor.view(N,TopK,H_e) → Tensor.type(weight.dtype) → Tensor.mul_(topk_weight.unsqueeze(-1)) → Tensor.sum(dim=1) → Tensor.type(output dtype)</x:v>
      </x:c>
      <x:c r="Z769" s="12" t="str">
        <x:v>fused_experts_impl → dispatch_fused_moe_kernel / ops.moe_sum</x:v>
      </x:c>
      <x:c r="AA769" s="12" t="str">
        <x:v>fused_experts_impl → dispatch_fused_moe_kernel / ops.moe_sum</x:v>
      </x:c>
      <x:c r="AB769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9" s="12" t="str">
        <x:v>逆重排、乘路由权重、对TopK求和；跨rank可能有combine/约简</x:v>
      </x:c>
    </x:row>
    <x:row r="770" ht="96" hidden="0" customHeight="1">
      <x:c r="A770" s="12" t="str">
        <x:v>decoder/layer_26</x:v>
      </x:c>
      <x:c r="B770" s="12" t="str">
        <x:v>共享专家gate_proj</x:v>
      </x:c>
      <x:c r="C770" s="12" t="str">
        <x:v>AscendUnquantizedLinearMethod.apply → torch.ops.vllm.unquantized_gemm → unquantized_gemm → torch.nn.functional.linear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权重/辅助张量存储：BF16；实际激活、累加及cache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https://huggingface.co/moonshotai/Kimi-K2-Thinking/resolve/a51ccc050d73dab088bf7b0e2dd9b30ae85a4e55/config.json</x:v>
      </x:c>
      <x:c r="X770" s="12" t="str">
        <x:v>固定检查点文件头审计
model.layers.26.mlp.shared_experts.gate_proj.weight: stored 2048x7168 BF16; logical 2048x7168; multiplicity=1</x:v>
      </x:c>
      <x:c r="Y770" s="12" t="str">
        <x:v>Linear.forward → torch.nn.functional.linear</x:v>
      </x:c>
      <x:c r="Z770" s="12" t="str">
        <x:v>未核验</x:v>
      </x:c>
      <x:c r="AA770" s="12" t="str">
        <x:v>未核验</x:v>
      </x:c>
      <x:c r="AB7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0" s="12" t="str">
        <x:v>Y=X @ Wᵀ</x:v>
      </x:c>
    </x:row>
    <x:row r="771" ht="96" hidden="0" customHeight="1">
      <x:c r="A771" s="12" t="str">
        <x:v>decoder/layer_26</x:v>
      </x:c>
      <x:c r="B771" s="12" t="str">
        <x:v>共享专家up_proj</x:v>
      </x:c>
      <x:c r="C771" s="12" t="str">
        <x:v>AscendUnquantizedLinearMethod.apply → torch.ops.vllm.unquantized_gemm → unquantized_gemm → torch.nn.functional.linear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权重/辅助张量存储：BF16；实际激活、累加及cache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https://huggingface.co/moonshotai/Kimi-K2-Thinking/resolve/a51ccc050d73dab088bf7b0e2dd9b30ae85a4e55/config.json</x:v>
      </x:c>
      <x:c r="X771" s="12" t="str">
        <x:v>固定检查点文件头审计
model.layers.26.mlp.shared_experts.up_proj.weight: stored 2048x7168 BF16; logical 2048x7168; multiplicity=1</x:v>
      </x:c>
      <x:c r="Y771" s="12" t="str">
        <x:v>Linear.forward → torch.nn.functional.linear</x:v>
      </x:c>
      <x:c r="Z771" s="12" t="str">
        <x:v>未核验</x:v>
      </x:c>
      <x:c r="AA771" s="12" t="str">
        <x:v>未核验</x:v>
      </x:c>
      <x:c r="AB7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1" s="12" t="str">
        <x:v>Y=X @ Wᵀ</x:v>
      </x:c>
    </x:row>
    <x:row r="772" ht="60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https://huggingface.co/moonshotai/Kimi-K2-Thinking/resolve/a51ccc050d73dab088bf7b0e2dd9b30ae85a4e55/config.json</x:v>
      </x:c>
      <x:c r="X772" s="12" t="str">
        <x:v>固定检查点文件头审计
</x:v>
      </x:c>
      <x:c r="Y772" s="12" t="str">
        <x:v>DeepseekV3MLP.forward（函数上下文，不是本步骤的有序调用链）</x:v>
      </x:c>
      <x:c r="Z772" s="12" t="str">
        <x:v>未核验</x:v>
      </x:c>
      <x:c r="AA772" s="12" t="str">
        <x:v>未核验</x:v>
      </x:c>
      <x:c r="AB77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72" s="12" t="str">
        <x:v>SiLU(gate)×up</x:v>
      </x:c>
    </x:row>
    <x:row r="773" ht="96" hidden="0" customHeight="1">
      <x:c r="A773" s="12" t="str">
        <x:v>decoder/layer_26</x:v>
      </x:c>
      <x:c r="B773" s="12" t="str">
        <x:v>共享专家下投影</x:v>
      </x:c>
      <x:c r="C773" s="12" t="str">
        <x:v>AscendUnquantizedLinearMethod.apply → torch.ops.vllm.unquantized_gemm → unquantized_gemm → torch.nn.functional.linear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权重/辅助张量存储：BF16；实际激活、累加及cache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https://huggingface.co/moonshotai/Kimi-K2-Thinking/resolve/a51ccc050d73dab088bf7b0e2dd9b30ae85a4e55/config.json</x:v>
      </x:c>
      <x:c r="X773" s="12" t="str">
        <x:v>固定检查点文件头审计
model.layers.26.mlp.shared_experts.down_proj.weight: stored 7168x2048 BF16; logical 7168x2048; multiplicity=1</x:v>
      </x:c>
      <x:c r="Y773" s="12" t="str">
        <x:v>Linear.forward → torch.nn.functional.linear</x:v>
      </x:c>
      <x:c r="Z773" s="12" t="str">
        <x:v>未核验</x:v>
      </x:c>
      <x:c r="AA773" s="12" t="str">
        <x:v>未核验</x:v>
      </x:c>
      <x:c r="AB7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3" s="12" t="str">
        <x:v>Y=X @ Wᵀ</x:v>
      </x:c>
    </x:row>
    <x:row r="774" ht="36" hidden="0" customHeight="1">
      <x:c r="A774" s="12" t="str">
        <x:v>decoder/layer_26</x:v>
      </x:c>
      <x:c r="B774" s="12" t="str">
        <x:v>共享/路由分支合并</x:v>
      </x:c>
      <x:c r="C774" s="12" t="str">
        <x:v>未核验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https://huggingface.co/moonshotai/Kimi-K2-Thinking/resolve/a51ccc050d73dab088bf7b0e2dd9b30ae85a4e55/config.json</x:v>
      </x:c>
      <x:c r="X774" s="12" t="str">
        <x:v>固定检查点文件头审计
</x:v>
      </x:c>
      <x:c r="Y774" s="12" t="str">
        <x:v>DeepseekV3DecoderLayer.forward（函数上下文，不是本步骤的有序调用链）</x:v>
      </x:c>
      <x:c r="Z774" s="12" t="str">
        <x:v>未核验</x:v>
      </x:c>
      <x:c r="AA774" s="12" t="str">
        <x:v>未核验</x:v>
      </x:c>
      <x:c r="AB774" s="12" t="str">
        <x:v>https://huggingface.co/moonshotai/Kimi-K2-Thinking/blob/a51ccc050d73dab088bf7b0e2dd9b30ae85a4e55/modeling_deepseek.py#L1168</x:v>
      </x:c>
      <x:c r="AC7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4" s="12" t="str">
        <x:v>Y=Y_routed+Y_shared；共享专家使用原残差宽度输入</x:v>
      </x:c>
    </x:row>
    <x:row r="775" ht="36" hidden="0" customHeight="1">
      <x:c r="A775" s="12" t="str">
        <x:v>decoder/layer_26</x:v>
      </x:c>
      <x:c r="B775" s="12" t="str">
        <x:v>前馈残差合并</x:v>
      </x:c>
      <x:c r="C775" s="12" t="str">
        <x:v>未核验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https://huggingface.co/moonshotai/Kimi-K2-Thinking/resolve/a51ccc050d73dab088bf7b0e2dd9b30ae85a4e55/config.json</x:v>
      </x:c>
      <x:c r="X775" s="12" t="str">
        <x:v>固定检查点文件头审计
</x:v>
      </x:c>
      <x:c r="Y775" s="12" t="str">
        <x:v>DeepseekV3DecoderLayer.forward（函数上下文，不是本步骤的有序调用链）</x:v>
      </x:c>
      <x:c r="Z775" s="12" t="str">
        <x:v>未核验</x:v>
      </x:c>
      <x:c r="AA775" s="12" t="str">
        <x:v>未核验</x:v>
      </x:c>
      <x:c r="AB775" s="12" t="str">
        <x:v>https://huggingface.co/moonshotai/Kimi-K2-Thinking/blob/a51ccc050d73dab088bf7b0e2dd9b30ae85a4e55/modeling_deepseek.py#L1168</x:v>
      </x:c>
      <x:c r="AC7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https://huggingface.co/moonshotai/Kimi-K2-Thinking/resolve/a51ccc050d73dab088bf7b0e2dd9b30ae85a4e55/config.json</x:v>
      </x:c>
      <x:c r="X776" s="12" t="str">
        <x:v>固定检查点文件头审计
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</x:v>
      </x:c>
      <x:c r="Z776" s="12" t="str">
        <x:v>RMSNorm.forward_native → ir.ops.rms_norm / ir.ops.fused_add_rms_norm.maybe_inplace</x:v>
      </x:c>
      <x:c r="AA776" s="12" t="str">
        <x:v>RMSNorm.forward_native → ir.ops.rms_norm / ir.ops.fused_add_rms_norm.maybe_inplace</x:v>
      </x:c>
      <x:c r="AB77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6" s="12" t="str">
        <x:v>RMSNorm: X×rsqrt(mean(X²)+eps)×γ</x:v>
      </x:c>
    </x:row>
    <x:row r="777" ht="96" hidden="0" customHeight="1">
      <x:c r="A777" s="12" t="str">
        <x:v>decoder/layer_27</x:v>
      </x:c>
      <x:c r="B777" s="12" t="str">
        <x:v>q_a_proj</x:v>
      </x:c>
      <x:c r="C777" s="12" t="str">
        <x:v>AscendUnquantizedLinearMethod.apply → torch.ops.vllm.unquantized_gemm → unquantized_gemm → torch.nn.functional.linear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权重/辅助张量存储：BF16；实际激活、累加及cache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https://huggingface.co/moonshotai/Kimi-K2-Thinking/resolve/a51ccc050d73dab088bf7b0e2dd9b30ae85a4e55/config.json</x:v>
      </x:c>
      <x:c r="X777" s="12" t="str">
        <x:v>固定检查点文件头审计
model.layers.27.self_attn.q_a_proj.weight: stored 1536x7168 BF16; logical 1536x7168; multiplicity=1</x:v>
      </x:c>
      <x:c r="Y777" s="12" t="str">
        <x:v>Linear.forward → torch.nn.functional.linear</x:v>
      </x:c>
      <x:c r="Z777" s="12" t="str">
        <x:v>未核验</x:v>
      </x:c>
      <x:c r="AA777" s="12" t="str">
        <x:v>未核验</x:v>
      </x:c>
      <x:c r="AB7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https://huggingface.co/moonshotai/Kimi-K2-Thinking/resolve/a51ccc050d73dab088bf7b0e2dd9b30ae85a4e55/config.json</x:v>
      </x:c>
      <x:c r="X778" s="12" t="str">
        <x:v>固定检查点文件头审计
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</x:v>
      </x:c>
      <x:c r="Z778" s="12" t="str">
        <x:v>RMSNorm.forward_native → ir.ops.rms_norm / ir.ops.fused_add_rms_norm.maybe_inplace</x:v>
      </x:c>
      <x:c r="AA778" s="12" t="str">
        <x:v>RMSNorm.forward_native → ir.ops.rms_norm / ir.ops.fused_add_rms_norm.maybe_inplace</x:v>
      </x:c>
      <x:c r="AB77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8" s="12" t="str">
        <x:v>RMSNorm: X×rsqrt(mean(X²)+eps)×γ</x:v>
      </x:c>
    </x:row>
    <x:row r="779" ht="96" hidden="0" customHeight="1">
      <x:c r="A779" s="12" t="str">
        <x:v>decoder/layer_27</x:v>
      </x:c>
      <x:c r="B779" s="12" t="str">
        <x:v>q_b_proj</x:v>
      </x:c>
      <x:c r="C779" s="12" t="str">
        <x:v>AscendUnquantizedLinearMethod.apply → torch.ops.vllm.unquantized_gemm → unquantized_gemm → torch.nn.functional.linear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权重/辅助张量存储：BF16；实际激活、累加及cache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https://huggingface.co/moonshotai/Kimi-K2-Thinking/resolve/a51ccc050d73dab088bf7b0e2dd9b30ae85a4e55/config.json</x:v>
      </x:c>
      <x:c r="X779" s="12" t="str">
        <x:v>固定检查点文件头审计
model.layers.27.self_attn.q_b_proj.weight: stored 12288x1536 BF16; logical 12288x1536; multiplicity=1</x:v>
      </x:c>
      <x:c r="Y779" s="12" t="str">
        <x:v>Linear.forward → torch.nn.functional.linear</x:v>
      </x:c>
      <x:c r="Z779" s="12" t="str">
        <x:v>未核验</x:v>
      </x:c>
      <x:c r="AA779" s="12" t="str">
        <x:v>未核验</x:v>
      </x:c>
      <x:c r="AB7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9" s="12" t="str">
        <x:v>Y=X @ Wᵀ</x:v>
      </x:c>
    </x:row>
    <x:row r="780" ht="96" hidden="0" customHeight="1">
      <x:c r="A780" s="12" t="str">
        <x:v>decoder/layer_27</x:v>
      </x:c>
      <x:c r="B780" s="12" t="str">
        <x:v>KV压缩投影</x:v>
      </x:c>
      <x:c r="C780" s="12" t="str">
        <x:v>AscendUnquantizedLinearMethod.apply → torch.ops.vllm.unquantized_gemm → unquantized_gemm → torch.nn.functional.linear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权重/辅助张量存储：BF16；实际激活、累加及cache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https://huggingface.co/moonshotai/Kimi-K2-Thinking/resolve/a51ccc050d73dab088bf7b0e2dd9b30ae85a4e55/config.json</x:v>
      </x:c>
      <x:c r="X780" s="12" t="str">
        <x:v>固定检查点文件头审计
model.layers.27.self_attn.kv_a_proj_with_mqa.weight: stored 576x7168 BF16; logical 576x7168; multiplicity=1</x:v>
      </x:c>
      <x:c r="Y780" s="12" t="str">
        <x:v>Linear.forward → torch.nn.functional.linear</x:v>
      </x:c>
      <x:c r="Z780" s="12" t="str">
        <x:v>未核验</x:v>
      </x:c>
      <x:c r="AA780" s="12" t="str">
        <x:v>未核验</x:v>
      </x:c>
      <x:c r="AB7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0" s="12" t="str">
        <x:v>Y=X @ Wᵀ</x:v>
      </x:c>
    </x:row>
    <x:row r="781" ht="36" hidden="0" customHeight="1">
      <x:c r="A781" s="12" t="str">
        <x:v>decoder/layer_27</x:v>
      </x:c>
      <x:c r="B781" s="12" t="str">
        <x:v>拆分KV潜变量与旋转键</x:v>
      </x:c>
      <x:c r="C781" s="12" t="str">
        <x:v>未核验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https://huggingface.co/moonshotai/Kimi-K2-Thinking/resolve/a51ccc050d73dab088bf7b0e2dd9b30ae85a4e55/config.json</x:v>
      </x:c>
      <x:c r="X781" s="12" t="str">
        <x:v>固定检查点文件头审计
</x:v>
      </x:c>
      <x:c r="Y781" s="12" t="str">
        <x:v>DeepseekV3Attention.forward（函数上下文，不是本步骤的有序调用链）</x:v>
      </x:c>
      <x:c r="Z781" s="12" t="str">
        <x:v>未核验</x:v>
      </x:c>
      <x:c r="AA781" s="12" t="str">
        <x:v>未核验</x:v>
      </x:c>
      <x:c r="AB781" s="12" t="str">
        <x:v>https://huggingface.co/moonshotai/Kimi-K2-Thinking/blob/a51ccc050d73dab088bf7b0e2dd9b30ae85a4e55/modeling_deepseek.py#L751</x:v>
      </x:c>
      <x:c r="AC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https://huggingface.co/moonshotai/Kimi-K2-Thinking/resolve/a51ccc050d73dab088bf7b0e2dd9b30ae85a4e55/config.json</x:v>
      </x:c>
      <x:c r="X782" s="12" t="str">
        <x:v>固定检查点文件头审计
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</x:v>
      </x:c>
      <x:c r="Z782" s="12" t="str">
        <x:v>RMSNorm.forward_native → ir.ops.rms_norm / ir.ops.fused_add_rms_norm.maybe_inplace</x:v>
      </x:c>
      <x:c r="AA782" s="12" t="str">
        <x:v>RMSNorm.forward_native → ir.ops.rms_norm / ir.ops.fused_add_rms_norm.maybe_inplace</x:v>
      </x:c>
      <x:c r="AB78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2" s="12" t="str">
        <x:v>RMSNorm: X×rsqrt(mean(X²)+eps)×γ</x:v>
      </x:c>
    </x:row>
    <x:row r="783" ht="96" hidden="0" customHeight="1">
      <x:c r="A783" s="12" t="str">
        <x:v>decoder/layer_27</x:v>
      </x:c>
      <x:c r="B783" s="12" t="str">
        <x:v>kv_b_proj</x:v>
      </x:c>
      <x:c r="C783" s="12" t="str">
        <x:v>AscendUnquantizedLinearMethod.apply → torch.ops.vllm.unquantized_gemm → unquantized_gemm → torch.nn.functional.linear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权重/辅助张量存储：BF16；实际激活、累加及cache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https://huggingface.co/moonshotai/Kimi-K2-Thinking/resolve/a51ccc050d73dab088bf7b0e2dd9b30ae85a4e55/config.json</x:v>
      </x:c>
      <x:c r="X783" s="12" t="str">
        <x:v>固定检查点文件头审计
model.layers.27.self_attn.kv_b_proj.weight: stored 16384x512 BF16; logical 16384x512; multiplicity=1</x:v>
      </x:c>
      <x:c r="Y783" s="12" t="str">
        <x:v>Linear.forward → torch.nn.functional.linear</x:v>
      </x:c>
      <x:c r="Z783" s="12" t="str">
        <x:v>未核验</x:v>
      </x:c>
      <x:c r="AA783" s="12" t="str">
        <x:v>未核验</x:v>
      </x:c>
      <x:c r="AB7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3" s="12" t="str">
        <x:v>Y=X @ Wᵀ</x:v>
      </x:c>
    </x:row>
    <x:row r="784" ht="36" hidden="0" customHeight="1">
      <x:c r="A784" s="12" t="str">
        <x:v>decoder/layer_27</x:v>
      </x:c>
      <x:c r="B784" s="12" t="str">
        <x:v>拆分Q/K/V与布局变换</x:v>
      </x:c>
      <x:c r="C784" s="12" t="str">
        <x:v>未核验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https://huggingface.co/moonshotai/Kimi-K2-Thinking/resolve/a51ccc050d73dab088bf7b0e2dd9b30ae85a4e55/config.json</x:v>
      </x:c>
      <x:c r="X784" s="12" t="str">
        <x:v>固定检查点文件头审计
</x:v>
      </x:c>
      <x:c r="Y784" s="12" t="str">
        <x:v>DeepseekV3Attention.forward（函数上下文，不是本步骤的有序调用链）</x:v>
      </x:c>
      <x:c r="Z784" s="12" t="str">
        <x:v>未核验</x:v>
      </x:c>
      <x:c r="AA784" s="12" t="str">
        <x:v>未核验</x:v>
      </x:c>
      <x:c r="AB784" s="12" t="str">
        <x:v>https://huggingface.co/moonshotai/Kimi-K2-Thinking/blob/a51ccc050d73dab088bf7b0e2dd9b30ae85a4e55/modeling_deepseek.py#L751</x:v>
      </x:c>
      <x:c r="AC7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</x:v>
      </x:c>
      <x:c r="D785" s="12" t="str">
        <x:v>rope</x:v>
      </x:c>
      <x:c r="E785" s="12" t="str">
        <x:v>Qrope:[B,64,S,64]; Krope:[B,1,S,64]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权重/辅助张量存储：BF16；实际激活、累加及cache dtype由运行分支决定，本轮未统一验证。I32/U8可能是量化打包容器。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https://huggingface.co/moonshotai/Kimi-K2-Thinking/resolve/a51ccc050d73dab088bf7b0e2dd9b30ae85a4e55/config.json</x:v>
      </x:c>
      <x:c r="X785" s="12" t="str">
        <x:v>固定检查点文件头审计
model.layers.27.self_attn.rotary_emb.inv_freq: stored 128 BF16; logical metadata; multiplicity=1</x:v>
      </x:c>
      <x:c r="Y785" s="12" t="str">
        <x:v>apply_rotary_pos_emb（函数上下文，不是本步骤的有序调用链）</x:v>
      </x:c>
      <x:c r="Z785" s="12" t="str">
        <x:v>未核验</x:v>
      </x:c>
      <x:c r="AA785" s="12" t="str">
        <x:v>未核验</x:v>
      </x:c>
      <x:c r="AB785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78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85" s="12" t="str">
        <x:v>K2参考调用apply_rotary_pos_emb；K3所读参考forward未直接调用RoPE，生产MLA wrapper中有rotary_emb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参考展开K/V:[B,64,S,192] / [B,64,S,128];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https://huggingface.co/moonshotai/Kimi-K2-Thinking/resolve/a51ccc050d73dab088bf7b0e2dd9b30ae85a4e55/config.json</x:v>
      </x:c>
      <x:c r="X786" s="12" t="str">
        <x:v>固定检查点文件头审计
</x:v>
      </x:c>
      <x:c r="Y786" s="12" t="str">
        <x:v>torch.matmul(Q,K.transpose(2,3)) × scale → 加mask → torch.nn.functional.softmax(FP32).to(Q.dtype) → torch.nn.functional.dropout（按training开关）</x:v>
      </x:c>
      <x:c r="Z786" s="12" t="str">
        <x:v>FlashInferMLAImpl.forward_mqa → trtllm_batch_decode_with_kv_cache_mla</x:v>
      </x:c>
      <x:c r="AA786" s="12" t="str">
        <x:v>AiterMLAImpl.forward_mqa → rocm_aiter_ops.mla_decode_fwd / mla_gluon</x:v>
      </x:c>
      <x:c r="AB78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https://huggingface.co/moonshotai/Kimi-K2-Thinking/resolve/a51ccc050d73dab088bf7b0e2dd9b30ae85a4e55/config.json</x:v>
      </x:c>
      <x:c r="X787" s="12" t="str">
        <x:v>固定检查点文件头审计
</x:v>
      </x:c>
      <x:c r="Y787" s="12" t="str">
        <x:v>torch.matmul(P,V) → Tensor.transpose(1,2).contiguous() → Tensor.reshape(B,T,heads×Dv)</x:v>
      </x:c>
      <x:c r="Z787" s="12" t="str">
        <x:v>FlashInferMLAImpl.forward_mqa → trtllm_batch_decode_with_kv_cache_mla</x:v>
      </x:c>
      <x:c r="AA787" s="12" t="str">
        <x:v>AiterMLAImpl.forward_mqa → rocm_aiter_ops.mla_decode_fwd / mla_gluon</x:v>
      </x:c>
      <x:c r="AB78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7" s="12" t="str">
        <x:v>O=P @ V，转置/合并heads</x:v>
      </x:c>
    </x:row>
    <x:row r="788" ht="96" hidden="0" customHeight="1">
      <x:c r="A788" s="12" t="str">
        <x:v>decoder/layer_27</x:v>
      </x:c>
      <x:c r="B788" s="12" t="str">
        <x:v>MLA输出投影</x:v>
      </x:c>
      <x:c r="C788" s="12" t="str">
        <x:v>AscendUnquantizedLinearMethod.apply → torch.ops.vllm.unquantized_gemm → unquantized_gemm → torch.nn.functional.linear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权重/辅助张量存储：BF16；实际激活、累加及cache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https://huggingface.co/moonshotai/Kimi-K2-Thinking/resolve/a51ccc050d73dab088bf7b0e2dd9b30ae85a4e55/config.json</x:v>
      </x:c>
      <x:c r="X788" s="12" t="str">
        <x:v>固定检查点文件头审计
model.layers.27.self_attn.o_proj.weight: stored 7168x8192 BF16; logical 7168x8192; multiplicity=1</x:v>
      </x:c>
      <x:c r="Y788" s="12" t="str">
        <x:v>Linear.forward → torch.nn.functional.linear</x:v>
      </x:c>
      <x:c r="Z788" s="12" t="str">
        <x:v>未核验</x:v>
      </x:c>
      <x:c r="AA788" s="12" t="str">
        <x:v>未核验</x:v>
      </x:c>
      <x:c r="AB7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8" s="12" t="str">
        <x:v>Y=X @ Wᵀ</x:v>
      </x:c>
    </x:row>
    <x:row r="789" ht="36" hidden="0" customHeight="1">
      <x:c r="A789" s="12" t="str">
        <x:v>decoder/layer_27</x:v>
      </x:c>
      <x:c r="B789" s="12" t="str">
        <x:v>注意力残差合并</x:v>
      </x:c>
      <x:c r="C789" s="12" t="str">
        <x:v>未核验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https://huggingface.co/moonshotai/Kimi-K2-Thinking/resolve/a51ccc050d73dab088bf7b0e2dd9b30ae85a4e55/config.json</x:v>
      </x:c>
      <x:c r="X789" s="12" t="str">
        <x:v>固定检查点文件头审计
</x:v>
      </x:c>
      <x:c r="Y789" s="12" t="str">
        <x:v>DeepseekV3DecoderLayer.forward（函数上下文，不是本步骤的有序调用链）</x:v>
      </x:c>
      <x:c r="Z789" s="12" t="str">
        <x:v>未核验</x:v>
      </x:c>
      <x:c r="AA789" s="12" t="str">
        <x:v>未核验</x:v>
      </x:c>
      <x:c r="AB789" s="12" t="str">
        <x:v>https://huggingface.co/moonshotai/Kimi-K2-Thinking/blob/a51ccc050d73dab088bf7b0e2dd9b30ae85a4e55/modeling_deepseek.py#L1168</x:v>
      </x:c>
      <x:c r="AC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https://huggingface.co/moonshotai/Kimi-K2-Thinking/resolve/a51ccc050d73dab088bf7b0e2dd9b30ae85a4e55/config.json</x:v>
      </x:c>
      <x:c r="X790" s="12" t="str">
        <x:v>固定检查点文件头审计
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</x:v>
      </x:c>
      <x:c r="Z790" s="12" t="str">
        <x:v>RMSNorm.forward_native → ir.ops.rms_norm / ir.ops.fused_add_rms_norm.maybe_inplace</x:v>
      </x:c>
      <x:c r="AA790" s="12" t="str">
        <x:v>RMSNorm.forward_native → ir.ops.rms_norm / ir.ops.fused_add_rms_norm.maybe_inplace</x:v>
      </x:c>
      <x:c r="AB79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https://huggingface.co/moonshotai/Kimi-K2-Thinking/resolve/a51ccc050d73dab088bf7b0e2dd9b30ae85a4e55/config.json</x:v>
      </x:c>
      <x:c r="X791" s="12" t="str">
        <x:v>固定检查点文件头审计
model.layers.27.mlp.gate.e_score_correction_bias: stored 384 F32; logical 384; multiplicity=1
model.layers.27.mlp.gate.weight: stored 384x7168 BF16; logical 384x7168; multiplicity=1</x:v>
      </x:c>
      <x:c r="Y791" s="12" t="str">
        <x:v>MoEGate.forward（函数上下文，不是本步骤的有序调用链）</x:v>
      </x:c>
      <x:c r="Z791" s="12" t="str">
        <x:v>未核验</x:v>
      </x:c>
      <x:c r="AA791" s="12" t="str">
        <x:v>未核验</x:v>
      </x:c>
      <x:c r="AB79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https://huggingface.co/moonshotai/Kimi-K2-Thinking/resolve/a51ccc050d73dab088bf7b0e2dd9b30ae85a4e55/config.json</x:v>
      </x:c>
      <x:c r="X792" s="12" t="str">
        <x:v>固定检查点文件头审计
</x:v>
      </x:c>
      <x:c r="Y792" s="12" t="str">
        <x:v>MoEGate.forward（函数上下文，不是本步骤的有序调用链）</x:v>
      </x:c>
      <x:c r="Z792" s="12" t="str">
        <x:v>未核验</x:v>
      </x:c>
      <x:c r="AA792" s="12" t="str">
        <x:v>未核验</x:v>
      </x:c>
      <x:c r="AB79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7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N_e=N×8（忽略padding且无token丢弃）；EP后是本地接收量，容量padding/通信缓冲大小由后端决定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https://huggingface.co/moonshotai/Kimi-K2-Thinking/resolve/a51ccc050d73dab088bf7b0e2dd9b30ae85a4e55/config.json</x:v>
      </x:c>
      <x:c r="X793" s="12" t="str">
        <x:v>固定检查点文件头审计
</x:v>
      </x:c>
      <x:c r="Y793" s="12" t="str">
        <x:v>DeepseekV3MoE.moe_infer（函数上下文，不是本步骤的有序调用链）</x:v>
      </x:c>
      <x:c r="Z793" s="12" t="str">
        <x:v>fused_experts_impl → dispatch_fused_moe_kernel / ops.moe_sum</x:v>
      </x:c>
      <x:c r="AA793" s="12" t="str">
        <x:v>fused_experts_impl → dispatch_fused_moe_kernel / ops.moe_sum</x:v>
      </x:c>
      <x:c r="AB79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9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3" s="12" t="str">
        <x:v>argsort/gather或EP dispatch；N_e由实际路由确定</x:v>
      </x:c>
    </x:row>
    <x:row r="794" ht="84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权重/辅助张量存储：BF16；I32；实际激活、累加及cache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https://huggingface.co/moonshotai/Kimi-K2-Thinking/resolve/a51ccc050d73dab088bf7b0e2dd9b30ae85a4e55/config.json</x:v>
      </x:c>
      <x:c r="X794" s="12" t="str">
        <x:v>固定检查点文件头审计
model.layers.27.mlp.experts.{e}.gate_proj.weight_packed: stored 2048x896 I32; logical 2048x7168; multiplicity=384
model.layers.27.mlp.experts.{e}.gate_proj.weight_shape: stored 2 I32; logical metadata; multiplicity=384
model.layers.27.mlp.experts.{e}.gate_proj.weight_scale: stored 2048x224 BF16; logical metadata; multiplicity=384</x:v>
      </x:c>
      <x:c r="Y794" s="12" t="str">
        <x:v>DeepseekV3MoE.moe_infer（函数上下文，不是本步骤的有序调用链）</x:v>
      </x:c>
      <x:c r="Z794" s="12" t="str">
        <x:v>fused_experts_impl → dispatch_fused_moe_kernel / ops.moe_sum</x:v>
      </x:c>
      <x:c r="AA794" s="12" t="str">
        <x:v>fused_experts_impl → dispatch_fused_moe_kernel / ops.moe_sum</x:v>
      </x:c>
      <x:c r="AB7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4" s="12" t="str">
        <x:v>Y=X @ Wᵀ；每专家独立，N_e动态，ΣN_e=T×TopK（无丢弃时）</x:v>
      </x:c>
    </x:row>
    <x:row r="795" ht="84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权重/辅助张量存储：BF16；I32；实际激活、累加及cache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https://huggingface.co/moonshotai/Kimi-K2-Thinking/resolve/a51ccc050d73dab088bf7b0e2dd9b30ae85a4e55/config.json</x:v>
      </x:c>
      <x:c r="X795" s="12" t="str">
        <x:v>固定检查点文件头审计
model.layers.27.mlp.experts.{e}.up_proj.weight_packed: stored 2048x896 I32; logical 2048x7168; multiplicity=384
model.layers.27.mlp.experts.{e}.up_proj.weight_shape: stored 2 I32; logical metadata; multiplicity=384
model.layers.27.mlp.experts.{e}.up_proj.weight_scale: stored 2048x224 BF16; logical metadata; multiplicity=384</x:v>
      </x:c>
      <x:c r="Y795" s="12" t="str">
        <x:v>DeepseekV3MoE.moe_infer（函数上下文，不是本步骤的有序调用链）</x:v>
      </x:c>
      <x:c r="Z795" s="12" t="str">
        <x:v>fused_experts_impl → dispatch_fused_moe_kernel / ops.moe_sum</x:v>
      </x:c>
      <x:c r="AA795" s="12" t="str">
        <x:v>fused_experts_impl → dispatch_fused_moe_kernel / ops.moe_sum</x:v>
      </x:c>
      <x:c r="AB79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5" s="12" t="str">
        <x:v>Y=X @ Wᵀ；每专家独立，N_e动态，ΣN_e=T×TopK（无丢弃时）</x:v>
      </x:c>
    </x:row>
    <x:row r="796" ht="60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https://huggingface.co/moonshotai/Kimi-K2-Thinking/resolve/a51ccc050d73dab088bf7b0e2dd9b30ae85a4e55/config.json</x:v>
      </x:c>
      <x:c r="X796" s="12" t="str">
        <x:v>固定检查点文件头审计
</x:v>
      </x:c>
      <x:c r="Y796" s="12" t="str">
        <x:v>DeepseekV3MLP.forward（函数上下文，不是本步骤的有序调用链）</x:v>
      </x:c>
      <x:c r="Z796" s="12" t="str">
        <x:v>未核验</x:v>
      </x:c>
      <x:c r="AA796" s="12" t="str">
        <x:v>未核验</x:v>
      </x:c>
      <x:c r="AB79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96" s="12" t="str">
        <x:v>SiLU(gate)×up</x:v>
      </x:c>
    </x:row>
    <x:row r="797" ht="84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权重/辅助张量存储：BF16；I32；实际激活、累加及cache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https://huggingface.co/moonshotai/Kimi-K2-Thinking/resolve/a51ccc050d73dab088bf7b0e2dd9b30ae85a4e55/config.json</x:v>
      </x:c>
      <x:c r="X797" s="12" t="str">
        <x:v>固定检查点文件头审计
model.layers.27.mlp.experts.{e}.down_proj.weight_packed: stored 7168x256 I32; logical 7168x2048; multiplicity=384
model.layers.27.mlp.experts.{e}.down_proj.weight_shape: stored 2 I32; logical metadata; multiplicity=384
model.layers.27.mlp.experts.{e}.down_proj.weight_scale: stored 7168x64 BF16; logical metadata; multiplicity=384</x:v>
      </x:c>
      <x:c r="Y797" s="12" t="str">
        <x:v>DeepseekV3MoE.moe_infer（函数上下文，不是本步骤的有序调用链）</x:v>
      </x:c>
      <x:c r="Z797" s="12" t="str">
        <x:v>fused_experts_impl → dispatch_fused_moe_kernel / ops.moe_sum</x:v>
      </x:c>
      <x:c r="AA797" s="12" t="str">
        <x:v>fused_experts_impl → dispatch_fused_moe_kernel / ops.moe_sum</x:v>
      </x:c>
      <x:c r="AB79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7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https://huggingface.co/moonshotai/Kimi-K2-Thinking/resolve/a51ccc050d73dab088bf7b0e2dd9b30ae85a4e55/config.json</x:v>
      </x:c>
      <x:c r="X798" s="12" t="str">
        <x:v>固定检查点文件头审计
</x:v>
      </x:c>
      <x:c r="Y798" s="12" t="str">
        <x:v>索引回填 new_x[idxs]=outs → Tensor.view(N,TopK,H_e) → Tensor.type(weight.dtype) → Tensor.mul_(topk_weight.unsqueeze(-1)) → Tensor.sum(dim=1) → Tensor.type(output dtype)</x:v>
      </x:c>
      <x:c r="Z798" s="12" t="str">
        <x:v>fused_experts_impl → dispatch_fused_moe_kernel / ops.moe_sum</x:v>
      </x:c>
      <x:c r="AA798" s="12" t="str">
        <x:v>fused_experts_impl → dispatch_fused_moe_kernel / ops.moe_sum</x:v>
      </x:c>
      <x:c r="AB798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8" s="12" t="str">
        <x:v>逆重排、乘路由权重、对TopK求和；跨rank可能有combine/约简</x:v>
      </x:c>
    </x:row>
    <x:row r="799" ht="96" hidden="0" customHeight="1">
      <x:c r="A799" s="12" t="str">
        <x:v>decoder/layer_27</x:v>
      </x:c>
      <x:c r="B799" s="12" t="str">
        <x:v>共享专家gate_proj</x:v>
      </x:c>
      <x:c r="C799" s="12" t="str">
        <x:v>AscendUnquantizedLinearMethod.apply → torch.ops.vllm.unquantized_gemm → unquantized_gemm → torch.nn.functional.linear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权重/辅助张量存储：BF16；实际激活、累加及cache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https://huggingface.co/moonshotai/Kimi-K2-Thinking/resolve/a51ccc050d73dab088bf7b0e2dd9b30ae85a4e55/config.json</x:v>
      </x:c>
      <x:c r="X799" s="12" t="str">
        <x:v>固定检查点文件头审计
model.layers.27.mlp.shared_experts.gate_proj.weight: stored 2048x7168 BF16; logical 2048x7168; multiplicity=1</x:v>
      </x:c>
      <x:c r="Y799" s="12" t="str">
        <x:v>Linear.forward → torch.nn.functional.linear</x:v>
      </x:c>
      <x:c r="Z799" s="12" t="str">
        <x:v>未核验</x:v>
      </x:c>
      <x:c r="AA799" s="12" t="str">
        <x:v>未核验</x:v>
      </x:c>
      <x:c r="AB7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9" s="12" t="str">
        <x:v>Y=X @ Wᵀ</x:v>
      </x:c>
    </x:row>
    <x:row r="800" ht="96" hidden="0" customHeight="1">
      <x:c r="A800" s="12" t="str">
        <x:v>decoder/layer_27</x:v>
      </x:c>
      <x:c r="B800" s="12" t="str">
        <x:v>共享专家up_proj</x:v>
      </x:c>
      <x:c r="C800" s="12" t="str">
        <x:v>AscendUnquantizedLinearMethod.apply → torch.ops.vllm.unquantized_gemm → unquantized_gemm → torch.nn.functional.linear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权重/辅助张量存储：BF16；实际激活、累加及cache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https://huggingface.co/moonshotai/Kimi-K2-Thinking/resolve/a51ccc050d73dab088bf7b0e2dd9b30ae85a4e55/config.json</x:v>
      </x:c>
      <x:c r="X800" s="12" t="str">
        <x:v>固定检查点文件头审计
model.layers.27.mlp.shared_experts.up_proj.weight: stored 2048x7168 BF16; logical 2048x7168; multiplicity=1</x:v>
      </x:c>
      <x:c r="Y800" s="12" t="str">
        <x:v>Linear.forward → torch.nn.functional.linear</x:v>
      </x:c>
      <x:c r="Z800" s="12" t="str">
        <x:v>未核验</x:v>
      </x:c>
      <x:c r="AA800" s="12" t="str">
        <x:v>未核验</x:v>
      </x:c>
      <x:c r="AB8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0" s="12" t="str">
        <x:v>Y=X @ Wᵀ</x:v>
      </x:c>
    </x:row>
    <x:row r="801" ht="60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https://huggingface.co/moonshotai/Kimi-K2-Thinking/resolve/a51ccc050d73dab088bf7b0e2dd9b30ae85a4e55/config.json</x:v>
      </x:c>
      <x:c r="X801" s="12" t="str">
        <x:v>固定检查点文件头审计
</x:v>
      </x:c>
      <x:c r="Y801" s="12" t="str">
        <x:v>DeepseekV3MLP.forward（函数上下文，不是本步骤的有序调用链）</x:v>
      </x:c>
      <x:c r="Z801" s="12" t="str">
        <x:v>未核验</x:v>
      </x:c>
      <x:c r="AA801" s="12" t="str">
        <x:v>未核验</x:v>
      </x:c>
      <x:c r="AB80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01" s="12" t="str">
        <x:v>SiLU(gate)×up</x:v>
      </x:c>
    </x:row>
    <x:row r="802" ht="96" hidden="0" customHeight="1">
      <x:c r="A802" s="12" t="str">
        <x:v>decoder/layer_27</x:v>
      </x:c>
      <x:c r="B802" s="12" t="str">
        <x:v>共享专家下投影</x:v>
      </x:c>
      <x:c r="C802" s="12" t="str">
        <x:v>AscendUnquantizedLinearMethod.apply → torch.ops.vllm.unquantized_gemm → unquantized_gemm → torch.nn.functional.linear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权重/辅助张量存储：BF16；实际激活、累加及cache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https://huggingface.co/moonshotai/Kimi-K2-Thinking/resolve/a51ccc050d73dab088bf7b0e2dd9b30ae85a4e55/config.json</x:v>
      </x:c>
      <x:c r="X802" s="12" t="str">
        <x:v>固定检查点文件头审计
model.layers.27.mlp.shared_experts.down_proj.weight: stored 7168x2048 BF16; logical 7168x2048; multiplicity=1</x:v>
      </x:c>
      <x:c r="Y802" s="12" t="str">
        <x:v>Linear.forward → torch.nn.functional.linear</x:v>
      </x:c>
      <x:c r="Z802" s="12" t="str">
        <x:v>未核验</x:v>
      </x:c>
      <x:c r="AA802" s="12" t="str">
        <x:v>未核验</x:v>
      </x:c>
      <x:c r="AB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2" s="12" t="str">
        <x:v>Y=X @ Wᵀ</x:v>
      </x:c>
    </x:row>
    <x:row r="803" ht="36" hidden="0" customHeight="1">
      <x:c r="A803" s="12" t="str">
        <x:v>decoder/layer_27</x:v>
      </x:c>
      <x:c r="B803" s="12" t="str">
        <x:v>共享/路由分支合并</x:v>
      </x:c>
      <x:c r="C803" s="12" t="str">
        <x:v>未核验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https://huggingface.co/moonshotai/Kimi-K2-Thinking/resolve/a51ccc050d73dab088bf7b0e2dd9b30ae85a4e55/config.json</x:v>
      </x:c>
      <x:c r="X803" s="12" t="str">
        <x:v>固定检查点文件头审计
</x:v>
      </x:c>
      <x:c r="Y803" s="12" t="str">
        <x:v>DeepseekV3DecoderLayer.forward（函数上下文，不是本步骤的有序调用链）</x:v>
      </x:c>
      <x:c r="Z803" s="12" t="str">
        <x:v>未核验</x:v>
      </x:c>
      <x:c r="AA803" s="12" t="str">
        <x:v>未核验</x:v>
      </x:c>
      <x:c r="AB803" s="12" t="str">
        <x:v>https://huggingface.co/moonshotai/Kimi-K2-Thinking/blob/a51ccc050d73dab088bf7b0e2dd9b30ae85a4e55/modeling_deepseek.py#L1168</x:v>
      </x:c>
      <x:c r="AC8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3" s="12" t="str">
        <x:v>Y=Y_routed+Y_shared；共享专家使用原残差宽度输入</x:v>
      </x:c>
    </x:row>
    <x:row r="804" ht="36" hidden="0" customHeight="1">
      <x:c r="A804" s="12" t="str">
        <x:v>decoder/layer_27</x:v>
      </x:c>
      <x:c r="B804" s="12" t="str">
        <x:v>前馈残差合并</x:v>
      </x:c>
      <x:c r="C804" s="12" t="str">
        <x:v>未核验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https://huggingface.co/moonshotai/Kimi-K2-Thinking/resolve/a51ccc050d73dab088bf7b0e2dd9b30ae85a4e55/config.json</x:v>
      </x:c>
      <x:c r="X804" s="12" t="str">
        <x:v>固定检查点文件头审计
</x:v>
      </x:c>
      <x:c r="Y804" s="12" t="str">
        <x:v>DeepseekV3DecoderLayer.forward（函数上下文，不是本步骤的有序调用链）</x:v>
      </x:c>
      <x:c r="Z804" s="12" t="str">
        <x:v>未核验</x:v>
      </x:c>
      <x:c r="AA804" s="12" t="str">
        <x:v>未核验</x:v>
      </x:c>
      <x:c r="AB804" s="12" t="str">
        <x:v>https://huggingface.co/moonshotai/Kimi-K2-Thinking/blob/a51ccc050d73dab088bf7b0e2dd9b30ae85a4e55/modeling_deepseek.py#L1168</x:v>
      </x:c>
      <x:c r="AC8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https://huggingface.co/moonshotai/Kimi-K2-Thinking/resolve/a51ccc050d73dab088bf7b0e2dd9b30ae85a4e55/config.json</x:v>
      </x:c>
      <x:c r="X805" s="12" t="str">
        <x:v>固定检查点文件头审计
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</x:v>
      </x:c>
      <x:c r="Z805" s="12" t="str">
        <x:v>RMSNorm.forward_native → ir.ops.rms_norm / ir.ops.fused_add_rms_norm.maybe_inplace</x:v>
      </x:c>
      <x:c r="AA805" s="12" t="str">
        <x:v>RMSNorm.forward_native → ir.ops.rms_norm / ir.ops.fused_add_rms_norm.maybe_inplace</x:v>
      </x:c>
      <x:c r="AB80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5" s="12" t="str">
        <x:v>RMSNorm: X×rsqrt(mean(X²)+eps)×γ</x:v>
      </x:c>
    </x:row>
    <x:row r="806" ht="96" hidden="0" customHeight="1">
      <x:c r="A806" s="12" t="str">
        <x:v>decoder/layer_28</x:v>
      </x:c>
      <x:c r="B806" s="12" t="str">
        <x:v>q_a_proj</x:v>
      </x:c>
      <x:c r="C806" s="12" t="str">
        <x:v>AscendUnquantizedLinearMethod.apply → torch.ops.vllm.unquantized_gemm → unquantized_gemm → torch.nn.functional.linear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权重/辅助张量存储：BF16；实际激活、累加及cache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https://huggingface.co/moonshotai/Kimi-K2-Thinking/resolve/a51ccc050d73dab088bf7b0e2dd9b30ae85a4e55/config.json</x:v>
      </x:c>
      <x:c r="X806" s="12" t="str">
        <x:v>固定检查点文件头审计
model.layers.28.self_attn.q_a_proj.weight: stored 1536x7168 BF16; logical 1536x7168; multiplicity=1</x:v>
      </x:c>
      <x:c r="Y806" s="12" t="str">
        <x:v>Linear.forward → torch.nn.functional.linear</x:v>
      </x:c>
      <x:c r="Z806" s="12" t="str">
        <x:v>未核验</x:v>
      </x:c>
      <x:c r="AA806" s="12" t="str">
        <x:v>未核验</x:v>
      </x:c>
      <x:c r="AB8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https://huggingface.co/moonshotai/Kimi-K2-Thinking/resolve/a51ccc050d73dab088bf7b0e2dd9b30ae85a4e55/config.json</x:v>
      </x:c>
      <x:c r="X807" s="12" t="str">
        <x:v>固定检查点文件头审计
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</x:v>
      </x:c>
      <x:c r="Z807" s="12" t="str">
        <x:v>RMSNorm.forward_native → ir.ops.rms_norm / ir.ops.fused_add_rms_norm.maybe_inplace</x:v>
      </x:c>
      <x:c r="AA807" s="12" t="str">
        <x:v>RMSNorm.forward_native → ir.ops.rms_norm / ir.ops.fused_add_rms_norm.maybe_inplace</x:v>
      </x:c>
      <x:c r="AB80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7" s="12" t="str">
        <x:v>RMSNorm: X×rsqrt(mean(X²)+eps)×γ</x:v>
      </x:c>
    </x:row>
    <x:row r="808" ht="96" hidden="0" customHeight="1">
      <x:c r="A808" s="12" t="str">
        <x:v>decoder/layer_28</x:v>
      </x:c>
      <x:c r="B808" s="12" t="str">
        <x:v>q_b_proj</x:v>
      </x:c>
      <x:c r="C808" s="12" t="str">
        <x:v>AscendUnquantizedLinearMethod.apply → torch.ops.vllm.unquantized_gemm → unquantized_gemm → torch.nn.functional.linear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权重/辅助张量存储：BF16；实际激活、累加及cache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https://huggingface.co/moonshotai/Kimi-K2-Thinking/resolve/a51ccc050d73dab088bf7b0e2dd9b30ae85a4e55/config.json</x:v>
      </x:c>
      <x:c r="X808" s="12" t="str">
        <x:v>固定检查点文件头审计
model.layers.28.self_attn.q_b_proj.weight: stored 12288x1536 BF16; logical 12288x1536; multiplicity=1</x:v>
      </x:c>
      <x:c r="Y808" s="12" t="str">
        <x:v>Linear.forward → torch.nn.functional.linear</x:v>
      </x:c>
      <x:c r="Z808" s="12" t="str">
        <x:v>未核验</x:v>
      </x:c>
      <x:c r="AA808" s="12" t="str">
        <x:v>未核验</x:v>
      </x:c>
      <x:c r="AB8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8" s="12" t="str">
        <x:v>Y=X @ Wᵀ</x:v>
      </x:c>
    </x:row>
    <x:row r="809" ht="96" hidden="0" customHeight="1">
      <x:c r="A809" s="12" t="str">
        <x:v>decoder/layer_28</x:v>
      </x:c>
      <x:c r="B809" s="12" t="str">
        <x:v>KV压缩投影</x:v>
      </x:c>
      <x:c r="C809" s="12" t="str">
        <x:v>AscendUnquantizedLinearMethod.apply → torch.ops.vllm.unquantized_gemm → unquantized_gemm → torch.nn.functional.linear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权重/辅助张量存储：BF16；实际激活、累加及cache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https://huggingface.co/moonshotai/Kimi-K2-Thinking/resolve/a51ccc050d73dab088bf7b0e2dd9b30ae85a4e55/config.json</x:v>
      </x:c>
      <x:c r="X809" s="12" t="str">
        <x:v>固定检查点文件头审计
model.layers.28.self_attn.kv_a_proj_with_mqa.weight: stored 576x7168 BF16; logical 576x7168; multiplicity=1</x:v>
      </x:c>
      <x:c r="Y809" s="12" t="str">
        <x:v>Linear.forward → torch.nn.functional.linear</x:v>
      </x:c>
      <x:c r="Z809" s="12" t="str">
        <x:v>未核验</x:v>
      </x:c>
      <x:c r="AA809" s="12" t="str">
        <x:v>未核验</x:v>
      </x:c>
      <x:c r="AB8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9" s="12" t="str">
        <x:v>Y=X @ Wᵀ</x:v>
      </x:c>
    </x:row>
    <x:row r="810" ht="36" hidden="0" customHeight="1">
      <x:c r="A810" s="12" t="str">
        <x:v>decoder/layer_28</x:v>
      </x:c>
      <x:c r="B810" s="12" t="str">
        <x:v>拆分KV潜变量与旋转键</x:v>
      </x:c>
      <x:c r="C810" s="12" t="str">
        <x:v>未核验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https://huggingface.co/moonshotai/Kimi-K2-Thinking/resolve/a51ccc050d73dab088bf7b0e2dd9b30ae85a4e55/config.json</x:v>
      </x:c>
      <x:c r="X810" s="12" t="str">
        <x:v>固定检查点文件头审计
</x:v>
      </x:c>
      <x:c r="Y810" s="12" t="str">
        <x:v>DeepseekV3Attention.forward（函数上下文，不是本步骤的有序调用链）</x:v>
      </x:c>
      <x:c r="Z810" s="12" t="str">
        <x:v>未核验</x:v>
      </x:c>
      <x:c r="AA810" s="12" t="str">
        <x:v>未核验</x:v>
      </x:c>
      <x:c r="AB810" s="12" t="str">
        <x:v>https://huggingface.co/moonshotai/Kimi-K2-Thinking/blob/a51ccc050d73dab088bf7b0e2dd9b30ae85a4e55/modeling_deepseek.py#L751</x:v>
      </x:c>
      <x:c r="AC8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https://huggingface.co/moonshotai/Kimi-K2-Thinking/resolve/a51ccc050d73dab088bf7b0e2dd9b30ae85a4e55/config.json</x:v>
      </x:c>
      <x:c r="X811" s="12" t="str">
        <x:v>固定检查点文件头审计
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</x:v>
      </x:c>
      <x:c r="Z811" s="12" t="str">
        <x:v>RMSNorm.forward_native → ir.ops.rms_norm / ir.ops.fused_add_rms_norm.maybe_inplace</x:v>
      </x:c>
      <x:c r="AA811" s="12" t="str">
        <x:v>RMSNorm.forward_native → ir.ops.rms_norm / ir.ops.fused_add_rms_norm.maybe_inplace</x:v>
      </x:c>
      <x:c r="AB81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1" s="12" t="str">
        <x:v>RMSNorm: X×rsqrt(mean(X²)+eps)×γ</x:v>
      </x:c>
    </x:row>
    <x:row r="812" ht="96" hidden="0" customHeight="1">
      <x:c r="A812" s="12" t="str">
        <x:v>decoder/layer_28</x:v>
      </x:c>
      <x:c r="B812" s="12" t="str">
        <x:v>kv_b_proj</x:v>
      </x:c>
      <x:c r="C812" s="12" t="str">
        <x:v>AscendUnquantizedLinearMethod.apply → torch.ops.vllm.unquantized_gemm → unquantized_gemm → torch.nn.functional.linear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权重/辅助张量存储：BF16；实际激活、累加及cache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https://huggingface.co/moonshotai/Kimi-K2-Thinking/resolve/a51ccc050d73dab088bf7b0e2dd9b30ae85a4e55/config.json</x:v>
      </x:c>
      <x:c r="X812" s="12" t="str">
        <x:v>固定检查点文件头审计
model.layers.28.self_attn.kv_b_proj.weight: stored 16384x512 BF16; logical 16384x512; multiplicity=1</x:v>
      </x:c>
      <x:c r="Y812" s="12" t="str">
        <x:v>Linear.forward → torch.nn.functional.linear</x:v>
      </x:c>
      <x:c r="Z812" s="12" t="str">
        <x:v>未核验</x:v>
      </x:c>
      <x:c r="AA812" s="12" t="str">
        <x:v>未核验</x:v>
      </x:c>
      <x:c r="AB8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2" s="12" t="str">
        <x:v>Y=X @ Wᵀ</x:v>
      </x:c>
    </x:row>
    <x:row r="813" ht="36" hidden="0" customHeight="1">
      <x:c r="A813" s="12" t="str">
        <x:v>decoder/layer_28</x:v>
      </x:c>
      <x:c r="B813" s="12" t="str">
        <x:v>拆分Q/K/V与布局变换</x:v>
      </x:c>
      <x:c r="C813" s="12" t="str">
        <x:v>未核验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https://huggingface.co/moonshotai/Kimi-K2-Thinking/resolve/a51ccc050d73dab088bf7b0e2dd9b30ae85a4e55/config.json</x:v>
      </x:c>
      <x:c r="X813" s="12" t="str">
        <x:v>固定检查点文件头审计
</x:v>
      </x:c>
      <x:c r="Y813" s="12" t="str">
        <x:v>DeepseekV3Attention.forward（函数上下文，不是本步骤的有序调用链）</x:v>
      </x:c>
      <x:c r="Z813" s="12" t="str">
        <x:v>未核验</x:v>
      </x:c>
      <x:c r="AA813" s="12" t="str">
        <x:v>未核验</x:v>
      </x:c>
      <x:c r="AB813" s="12" t="str">
        <x:v>https://huggingface.co/moonshotai/Kimi-K2-Thinking/blob/a51ccc050d73dab088bf7b0e2dd9b30ae85a4e55/modeling_deepseek.py#L751</x:v>
      </x:c>
      <x:c r="AC8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</x:v>
      </x:c>
      <x:c r="D814" s="12" t="str">
        <x:v>rope</x:v>
      </x:c>
      <x:c r="E814" s="12" t="str">
        <x:v>Qrope:[B,64,S,64]; Krope:[B,1,S,64]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权重/辅助张量存储：BF16；实际激活、累加及cache dtype由运行分支决定，本轮未统一验证。I32/U8可能是量化打包容器。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https://huggingface.co/moonshotai/Kimi-K2-Thinking/resolve/a51ccc050d73dab088bf7b0e2dd9b30ae85a4e55/config.json</x:v>
      </x:c>
      <x:c r="X814" s="12" t="str">
        <x:v>固定检查点文件头审计
model.layers.28.self_attn.rotary_emb.inv_freq: stored 128 BF16; logical metadata; multiplicity=1</x:v>
      </x:c>
      <x:c r="Y814" s="12" t="str">
        <x:v>apply_rotary_pos_emb（函数上下文，不是本步骤的有序调用链）</x:v>
      </x:c>
      <x:c r="Z814" s="12" t="str">
        <x:v>未核验</x:v>
      </x:c>
      <x:c r="AA814" s="12" t="str">
        <x:v>未核验</x:v>
      </x:c>
      <x:c r="AB814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81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14" s="12" t="str">
        <x:v>K2参考调用apply_rotary_pos_emb；K3所读参考forward未直接调用RoPE，生产MLA wrapper中有rotary_emb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参考展开K/V:[B,64,S,192] / [B,64,S,128];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https://huggingface.co/moonshotai/Kimi-K2-Thinking/resolve/a51ccc050d73dab088bf7b0e2dd9b30ae85a4e55/config.json</x:v>
      </x:c>
      <x:c r="X815" s="12" t="str">
        <x:v>固定检查点文件头审计
</x:v>
      </x:c>
      <x:c r="Y815" s="12" t="str">
        <x:v>torch.matmul(Q,K.transpose(2,3)) × scale → 加mask → torch.nn.functional.softmax(FP32).to(Q.dtype) → torch.nn.functional.dropout（按training开关）</x:v>
      </x:c>
      <x:c r="Z815" s="12" t="str">
        <x:v>FlashInferMLAImpl.forward_mqa → trtllm_batch_decode_with_kv_cache_mla</x:v>
      </x:c>
      <x:c r="AA815" s="12" t="str">
        <x:v>AiterMLAImpl.forward_mqa → rocm_aiter_ops.mla_decode_fwd / mla_gluon</x:v>
      </x:c>
      <x:c r="AB81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https://huggingface.co/moonshotai/Kimi-K2-Thinking/resolve/a51ccc050d73dab088bf7b0e2dd9b30ae85a4e55/config.json</x:v>
      </x:c>
      <x:c r="X816" s="12" t="str">
        <x:v>固定检查点文件头审计
</x:v>
      </x:c>
      <x:c r="Y816" s="12" t="str">
        <x:v>torch.matmul(P,V) → Tensor.transpose(1,2).contiguous() → Tensor.reshape(B,T,heads×Dv)</x:v>
      </x:c>
      <x:c r="Z816" s="12" t="str">
        <x:v>FlashInferMLAImpl.forward_mqa → trtllm_batch_decode_with_kv_cache_mla</x:v>
      </x:c>
      <x:c r="AA816" s="12" t="str">
        <x:v>AiterMLAImpl.forward_mqa → rocm_aiter_ops.mla_decode_fwd / mla_gluon</x:v>
      </x:c>
      <x:c r="AB81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6" s="12" t="str">
        <x:v>O=P @ V，转置/合并heads</x:v>
      </x:c>
    </x:row>
    <x:row r="817" ht="96" hidden="0" customHeight="1">
      <x:c r="A817" s="12" t="str">
        <x:v>decoder/layer_28</x:v>
      </x:c>
      <x:c r="B817" s="12" t="str">
        <x:v>MLA输出投影</x:v>
      </x:c>
      <x:c r="C817" s="12" t="str">
        <x:v>AscendUnquantizedLinearMethod.apply → torch.ops.vllm.unquantized_gemm → unquantized_gemm → torch.nn.functional.linear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权重/辅助张量存储：BF16；实际激活、累加及cache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https://huggingface.co/moonshotai/Kimi-K2-Thinking/resolve/a51ccc050d73dab088bf7b0e2dd9b30ae85a4e55/config.json</x:v>
      </x:c>
      <x:c r="X817" s="12" t="str">
        <x:v>固定检查点文件头审计
model.layers.28.self_attn.o_proj.weight: stored 7168x8192 BF16; logical 7168x8192; multiplicity=1</x:v>
      </x:c>
      <x:c r="Y817" s="12" t="str">
        <x:v>Linear.forward → torch.nn.functional.linear</x:v>
      </x:c>
      <x:c r="Z817" s="12" t="str">
        <x:v>未核验</x:v>
      </x:c>
      <x:c r="AA817" s="12" t="str">
        <x:v>未核验</x:v>
      </x:c>
      <x:c r="AB8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7" s="12" t="str">
        <x:v>Y=X @ Wᵀ</x:v>
      </x:c>
    </x:row>
    <x:row r="818" ht="36" hidden="0" customHeight="1">
      <x:c r="A818" s="12" t="str">
        <x:v>decoder/layer_28</x:v>
      </x:c>
      <x:c r="B818" s="12" t="str">
        <x:v>注意力残差合并</x:v>
      </x:c>
      <x:c r="C818" s="12" t="str">
        <x:v>未核验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https://huggingface.co/moonshotai/Kimi-K2-Thinking/resolve/a51ccc050d73dab088bf7b0e2dd9b30ae85a4e55/config.json</x:v>
      </x:c>
      <x:c r="X818" s="12" t="str">
        <x:v>固定检查点文件头审计
</x:v>
      </x:c>
      <x:c r="Y818" s="12" t="str">
        <x:v>DeepseekV3DecoderLayer.forward（函数上下文，不是本步骤的有序调用链）</x:v>
      </x:c>
      <x:c r="Z818" s="12" t="str">
        <x:v>未核验</x:v>
      </x:c>
      <x:c r="AA818" s="12" t="str">
        <x:v>未核验</x:v>
      </x:c>
      <x:c r="AB818" s="12" t="str">
        <x:v>https://huggingface.co/moonshotai/Kimi-K2-Thinking/blob/a51ccc050d73dab088bf7b0e2dd9b30ae85a4e55/modeling_deepseek.py#L1168</x:v>
      </x:c>
      <x:c r="AC8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https://huggingface.co/moonshotai/Kimi-K2-Thinking/resolve/a51ccc050d73dab088bf7b0e2dd9b30ae85a4e55/config.json</x:v>
      </x:c>
      <x:c r="X819" s="12" t="str">
        <x:v>固定检查点文件头审计
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</x:v>
      </x:c>
      <x:c r="Z819" s="12" t="str">
        <x:v>RMSNorm.forward_native → ir.ops.rms_norm / ir.ops.fused_add_rms_norm.maybe_inplace</x:v>
      </x:c>
      <x:c r="AA819" s="12" t="str">
        <x:v>RMSNorm.forward_native → ir.ops.rms_norm / ir.ops.fused_add_rms_norm.maybe_inplace</x:v>
      </x:c>
      <x:c r="AB81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https://huggingface.co/moonshotai/Kimi-K2-Thinking/resolve/a51ccc050d73dab088bf7b0e2dd9b30ae85a4e55/config.json</x:v>
      </x:c>
      <x:c r="X820" s="12" t="str">
        <x:v>固定检查点文件头审计
model.layers.28.mlp.gate.e_score_correction_bias: stored 384 F32; logical 384; multiplicity=1
model.layers.28.mlp.gate.weight: stored 384x7168 BF16; logical 384x7168; multiplicity=1</x:v>
      </x:c>
      <x:c r="Y820" s="12" t="str">
        <x:v>MoEGate.forward（函数上下文，不是本步骤的有序调用链）</x:v>
      </x:c>
      <x:c r="Z820" s="12" t="str">
        <x:v>未核验</x:v>
      </x:c>
      <x:c r="AA820" s="12" t="str">
        <x:v>未核验</x:v>
      </x:c>
      <x:c r="AB82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8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https://huggingface.co/moonshotai/Kimi-K2-Thinking/resolve/a51ccc050d73dab088bf7b0e2dd9b30ae85a4e55/config.json</x:v>
      </x:c>
      <x:c r="X821" s="12" t="str">
        <x:v>固定检查点文件头审计
</x:v>
      </x:c>
      <x:c r="Y821" s="12" t="str">
        <x:v>MoEGate.forward（函数上下文，不是本步骤的有序调用链）</x:v>
      </x:c>
      <x:c r="Z821" s="12" t="str">
        <x:v>未核验</x:v>
      </x:c>
      <x:c r="AA821" s="12" t="str">
        <x:v>未核验</x:v>
      </x:c>
      <x:c r="AB82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8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N_e=N×8（忽略padding且无token丢弃）；EP后是本地接收量，容量padding/通信缓冲大小由后端决定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https://huggingface.co/moonshotai/Kimi-K2-Thinking/resolve/a51ccc050d73dab088bf7b0e2dd9b30ae85a4e55/config.json</x:v>
      </x:c>
      <x:c r="X822" s="12" t="str">
        <x:v>固定检查点文件头审计
</x:v>
      </x:c>
      <x:c r="Y822" s="12" t="str">
        <x:v>DeepseekV3MoE.moe_infer（函数上下文，不是本步骤的有序调用链）</x:v>
      </x:c>
      <x:c r="Z822" s="12" t="str">
        <x:v>fused_experts_impl → dispatch_fused_moe_kernel / ops.moe_sum</x:v>
      </x:c>
      <x:c r="AA822" s="12" t="str">
        <x:v>fused_experts_impl → dispatch_fused_moe_kernel / ops.moe_sum</x:v>
      </x:c>
      <x:c r="AB82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2" s="12" t="str">
        <x:v>argsort/gather或EP dispatch；N_e由实际路由确定</x:v>
      </x:c>
    </x:row>
    <x:row r="823" ht="84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权重/辅助张量存储：BF16；I32；实际激活、累加及cache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https://huggingface.co/moonshotai/Kimi-K2-Thinking/resolve/a51ccc050d73dab088bf7b0e2dd9b30ae85a4e55/config.json</x:v>
      </x:c>
      <x:c r="X823" s="12" t="str">
        <x:v>固定检查点文件头审计
model.layers.28.mlp.experts.{e}.gate_proj.weight_packed: stored 2048x896 I32; logical 2048x7168; multiplicity=384
model.layers.28.mlp.experts.{e}.gate_proj.weight_shape: stored 2 I32; logical metadata; multiplicity=384
model.layers.28.mlp.experts.{e}.gate_proj.weight_scale: stored 2048x224 BF16; logical metadata; multiplicity=384</x:v>
      </x:c>
      <x:c r="Y823" s="12" t="str">
        <x:v>DeepseekV3MoE.moe_infer（函数上下文，不是本步骤的有序调用链）</x:v>
      </x:c>
      <x:c r="Z823" s="12" t="str">
        <x:v>fused_experts_impl → dispatch_fused_moe_kernel / ops.moe_sum</x:v>
      </x:c>
      <x:c r="AA823" s="12" t="str">
        <x:v>fused_experts_impl → dispatch_fused_moe_kernel / ops.moe_sum</x:v>
      </x:c>
      <x:c r="AB8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3" s="12" t="str">
        <x:v>Y=X @ Wᵀ；每专家独立，N_e动态，ΣN_e=T×TopK（无丢弃时）</x:v>
      </x:c>
    </x:row>
    <x:row r="824" ht="84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权重/辅助张量存储：BF16；I32；实际激活、累加及cache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https://huggingface.co/moonshotai/Kimi-K2-Thinking/resolve/a51ccc050d73dab088bf7b0e2dd9b30ae85a4e55/config.json</x:v>
      </x:c>
      <x:c r="X824" s="12" t="str">
        <x:v>固定检查点文件头审计
model.layers.28.mlp.experts.{e}.up_proj.weight_packed: stored 2048x896 I32; logical 2048x7168; multiplicity=384
model.layers.28.mlp.experts.{e}.up_proj.weight_shape: stored 2 I32; logical metadata; multiplicity=384
model.layers.28.mlp.experts.{e}.up_proj.weight_scale: stored 2048x224 BF16; logical metadata; multiplicity=384</x:v>
      </x:c>
      <x:c r="Y824" s="12" t="str">
        <x:v>DeepseekV3MoE.moe_infer（函数上下文，不是本步骤的有序调用链）</x:v>
      </x:c>
      <x:c r="Z824" s="12" t="str">
        <x:v>fused_experts_impl → dispatch_fused_moe_kernel / ops.moe_sum</x:v>
      </x:c>
      <x:c r="AA824" s="12" t="str">
        <x:v>fused_experts_impl → dispatch_fused_moe_kernel / ops.moe_sum</x:v>
      </x:c>
      <x:c r="AB82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4" s="12" t="str">
        <x:v>Y=X @ Wᵀ；每专家独立，N_e动态，ΣN_e=T×TopK（无丢弃时）</x:v>
      </x:c>
    </x:row>
    <x:row r="825" ht="60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https://huggingface.co/moonshotai/Kimi-K2-Thinking/resolve/a51ccc050d73dab088bf7b0e2dd9b30ae85a4e55/config.json</x:v>
      </x:c>
      <x:c r="X825" s="12" t="str">
        <x:v>固定检查点文件头审计
</x:v>
      </x:c>
      <x:c r="Y825" s="12" t="str">
        <x:v>DeepseekV3MLP.forward（函数上下文，不是本步骤的有序调用链）</x:v>
      </x:c>
      <x:c r="Z825" s="12" t="str">
        <x:v>未核验</x:v>
      </x:c>
      <x:c r="AA825" s="12" t="str">
        <x:v>未核验</x:v>
      </x:c>
      <x:c r="AB82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25" s="12" t="str">
        <x:v>SiLU(gate)×up</x:v>
      </x:c>
    </x:row>
    <x:row r="826" ht="84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权重/辅助张量存储：BF16；I32；实际激活、累加及cache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https://huggingface.co/moonshotai/Kimi-K2-Thinking/resolve/a51ccc050d73dab088bf7b0e2dd9b30ae85a4e55/config.json</x:v>
      </x:c>
      <x:c r="X826" s="12" t="str">
        <x:v>固定检查点文件头审计
model.layers.28.mlp.experts.{e}.down_proj.weight_packed: stored 7168x256 I32; logical 7168x2048; multiplicity=384
model.layers.28.mlp.experts.{e}.down_proj.weight_shape: stored 2 I32; logical metadata; multiplicity=384
model.layers.28.mlp.experts.{e}.down_proj.weight_scale: stored 7168x64 BF16; logical metadata; multiplicity=384</x:v>
      </x:c>
      <x:c r="Y826" s="12" t="str">
        <x:v>DeepseekV3MoE.moe_infer（函数上下文，不是本步骤的有序调用链）</x:v>
      </x:c>
      <x:c r="Z826" s="12" t="str">
        <x:v>fused_experts_impl → dispatch_fused_moe_kernel / ops.moe_sum</x:v>
      </x:c>
      <x:c r="AA826" s="12" t="str">
        <x:v>fused_experts_impl → dispatch_fused_moe_kernel / ops.moe_sum</x:v>
      </x:c>
      <x:c r="AB82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https://huggingface.co/moonshotai/Kimi-K2-Thinking/resolve/a51ccc050d73dab088bf7b0e2dd9b30ae85a4e55/config.json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</x:v>
      </x:c>
      <x:c r="Z827" s="12" t="str">
        <x:v>fused_experts_impl → dispatch_fused_moe_kernel / ops.moe_sum</x:v>
      </x:c>
      <x:c r="AA827" s="12" t="str">
        <x:v>fused_experts_impl → dispatch_fused_moe_kernel / ops.moe_sum</x:v>
      </x:c>
      <x:c r="AB827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7" s="12" t="str">
        <x:v>逆重排、乘路由权重、对TopK求和；跨rank可能有combine/约简</x:v>
      </x:c>
    </x:row>
    <x:row r="828" ht="96" hidden="0" customHeight="1">
      <x:c r="A828" s="12" t="str">
        <x:v>decoder/layer_28</x:v>
      </x:c>
      <x:c r="B828" s="12" t="str">
        <x:v>共享专家gate_proj</x:v>
      </x:c>
      <x:c r="C828" s="12" t="str">
        <x:v>AscendUnquantizedLinearMethod.apply → torch.ops.vllm.unquantized_gemm → unquantized_gemm → torch.nn.functional.linear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权重/辅助张量存储：BF16；实际激活、累加及cache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https://huggingface.co/moonshotai/Kimi-K2-Thinking/resolve/a51ccc050d73dab088bf7b0e2dd9b30ae85a4e55/config.json</x:v>
      </x:c>
      <x:c r="X828" s="12" t="str">
        <x:v>固定检查点文件头审计
model.layers.28.mlp.shared_experts.gate_proj.weight: stored 2048x7168 BF16; logical 2048x7168; multiplicity=1</x:v>
      </x:c>
      <x:c r="Y828" s="12" t="str">
        <x:v>Linear.forward → torch.nn.functional.linear</x:v>
      </x:c>
      <x:c r="Z828" s="12" t="str">
        <x:v>未核验</x:v>
      </x:c>
      <x:c r="AA828" s="12" t="str">
        <x:v>未核验</x:v>
      </x:c>
      <x:c r="AB8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8" s="12" t="str">
        <x:v>Y=X @ Wᵀ</x:v>
      </x:c>
    </x:row>
    <x:row r="829" ht="96" hidden="0" customHeight="1">
      <x:c r="A829" s="12" t="str">
        <x:v>decoder/layer_28</x:v>
      </x:c>
      <x:c r="B829" s="12" t="str">
        <x:v>共享专家up_proj</x:v>
      </x:c>
      <x:c r="C829" s="12" t="str">
        <x:v>AscendUnquantizedLinearMethod.apply → torch.ops.vllm.unquantized_gemm → unquantized_gemm → torch.nn.functional.linear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权重/辅助张量存储：BF16；实际激活、累加及cache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https://huggingface.co/moonshotai/Kimi-K2-Thinking/resolve/a51ccc050d73dab088bf7b0e2dd9b30ae85a4e55/config.json</x:v>
      </x:c>
      <x:c r="X829" s="12" t="str">
        <x:v>固定检查点文件头审计
model.layers.28.mlp.shared_experts.up_proj.weight: stored 2048x7168 BF16; logical 2048x7168; multiplicity=1</x:v>
      </x:c>
      <x:c r="Y829" s="12" t="str">
        <x:v>Linear.forward → torch.nn.functional.linear</x:v>
      </x:c>
      <x:c r="Z829" s="12" t="str">
        <x:v>未核验</x:v>
      </x:c>
      <x:c r="AA829" s="12" t="str">
        <x:v>未核验</x:v>
      </x:c>
      <x:c r="AB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9" s="12" t="str">
        <x:v>Y=X @ Wᵀ</x:v>
      </x:c>
    </x:row>
    <x:row r="830" ht="60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https://huggingface.co/moonshotai/Kimi-K2-Thinking/resolve/a51ccc050d73dab088bf7b0e2dd9b30ae85a4e55/config.json</x:v>
      </x:c>
      <x:c r="X830" s="12" t="str">
        <x:v>固定检查点文件头审计
</x:v>
      </x:c>
      <x:c r="Y830" s="12" t="str">
        <x:v>DeepseekV3MLP.forward（函数上下文，不是本步骤的有序调用链）</x:v>
      </x:c>
      <x:c r="Z830" s="12" t="str">
        <x:v>未核验</x:v>
      </x:c>
      <x:c r="AA830" s="12" t="str">
        <x:v>未核验</x:v>
      </x:c>
      <x:c r="AB83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30" s="12" t="str">
        <x:v>SiLU(gate)×up</x:v>
      </x:c>
    </x:row>
    <x:row r="831" ht="96" hidden="0" customHeight="1">
      <x:c r="A831" s="12" t="str">
        <x:v>decoder/layer_28</x:v>
      </x:c>
      <x:c r="B831" s="12" t="str">
        <x:v>共享专家下投影</x:v>
      </x:c>
      <x:c r="C831" s="12" t="str">
        <x:v>AscendUnquantizedLinearMethod.apply → torch.ops.vllm.unquantized_gemm → unquantized_gemm → torch.nn.functional.linear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权重/辅助张量存储：BF16；实际激活、累加及cache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https://huggingface.co/moonshotai/Kimi-K2-Thinking/resolve/a51ccc050d73dab088bf7b0e2dd9b30ae85a4e55/config.json</x:v>
      </x:c>
      <x:c r="X831" s="12" t="str">
        <x:v>固定检查点文件头审计
model.layers.28.mlp.shared_experts.down_proj.weight: stored 7168x2048 BF16; logical 7168x2048; multiplicity=1</x:v>
      </x:c>
      <x:c r="Y831" s="12" t="str">
        <x:v>Linear.forward → torch.nn.functional.linear</x:v>
      </x:c>
      <x:c r="Z831" s="12" t="str">
        <x:v>未核验</x:v>
      </x:c>
      <x:c r="AA831" s="12" t="str">
        <x:v>未核验</x:v>
      </x:c>
      <x:c r="AB8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1" s="12" t="str">
        <x:v>Y=X @ Wᵀ</x:v>
      </x:c>
    </x:row>
    <x:row r="832" ht="36" hidden="0" customHeight="1">
      <x:c r="A832" s="12" t="str">
        <x:v>decoder/layer_28</x:v>
      </x:c>
      <x:c r="B832" s="12" t="str">
        <x:v>共享/路由分支合并</x:v>
      </x:c>
      <x:c r="C832" s="12" t="str">
        <x:v>未核验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https://huggingface.co/moonshotai/Kimi-K2-Thinking/resolve/a51ccc050d73dab088bf7b0e2dd9b30ae85a4e55/config.json</x:v>
      </x:c>
      <x:c r="X832" s="12" t="str">
        <x:v>固定检查点文件头审计
</x:v>
      </x:c>
      <x:c r="Y832" s="12" t="str">
        <x:v>DeepseekV3DecoderLayer.forward（函数上下文，不是本步骤的有序调用链）</x:v>
      </x:c>
      <x:c r="Z832" s="12" t="str">
        <x:v>未核验</x:v>
      </x:c>
      <x:c r="AA832" s="12" t="str">
        <x:v>未核验</x:v>
      </x:c>
      <x:c r="AB832" s="12" t="str">
        <x:v>https://huggingface.co/moonshotai/Kimi-K2-Thinking/blob/a51ccc050d73dab088bf7b0e2dd9b30ae85a4e55/modeling_deepseek.py#L1168</x:v>
      </x:c>
      <x:c r="AC8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2" s="12" t="str">
        <x:v>Y=Y_routed+Y_shared；共享专家使用原残差宽度输入</x:v>
      </x:c>
    </x:row>
    <x:row r="833" ht="36" hidden="0" customHeight="1">
      <x:c r="A833" s="12" t="str">
        <x:v>decoder/layer_28</x:v>
      </x:c>
      <x:c r="B833" s="12" t="str">
        <x:v>前馈残差合并</x:v>
      </x:c>
      <x:c r="C833" s="12" t="str">
        <x:v>未核验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https://huggingface.co/moonshotai/Kimi-K2-Thinking/resolve/a51ccc050d73dab088bf7b0e2dd9b30ae85a4e55/config.json</x:v>
      </x:c>
      <x:c r="X833" s="12" t="str">
        <x:v>固定检查点文件头审计
</x:v>
      </x:c>
      <x:c r="Y833" s="12" t="str">
        <x:v>DeepseekV3DecoderLayer.forward（函数上下文，不是本步骤的有序调用链）</x:v>
      </x:c>
      <x:c r="Z833" s="12" t="str">
        <x:v>未核验</x:v>
      </x:c>
      <x:c r="AA833" s="12" t="str">
        <x:v>未核验</x:v>
      </x:c>
      <x:c r="AB833" s="12" t="str">
        <x:v>https://huggingface.co/moonshotai/Kimi-K2-Thinking/blob/a51ccc050d73dab088bf7b0e2dd9b30ae85a4e55/modeling_deepseek.py#L1168</x:v>
      </x:c>
      <x:c r="AC8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https://huggingface.co/moonshotai/Kimi-K2-Thinking/resolve/a51ccc050d73dab088bf7b0e2dd9b30ae85a4e55/config.json</x:v>
      </x:c>
      <x:c r="X834" s="12" t="str">
        <x:v>固定检查点文件头审计
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</x:v>
      </x:c>
      <x:c r="Z834" s="12" t="str">
        <x:v>RMSNorm.forward_native → ir.ops.rms_norm / ir.ops.fused_add_rms_norm.maybe_inplace</x:v>
      </x:c>
      <x:c r="AA834" s="12" t="str">
        <x:v>RMSNorm.forward_native → ir.ops.rms_norm / ir.ops.fused_add_rms_norm.maybe_inplace</x:v>
      </x:c>
      <x:c r="AB83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4" s="12" t="str">
        <x:v>RMSNorm: X×rsqrt(mean(X²)+eps)×γ</x:v>
      </x:c>
    </x:row>
    <x:row r="835" ht="96" hidden="0" customHeight="1">
      <x:c r="A835" s="12" t="str">
        <x:v>decoder/layer_29</x:v>
      </x:c>
      <x:c r="B835" s="12" t="str">
        <x:v>q_a_proj</x:v>
      </x:c>
      <x:c r="C835" s="12" t="str">
        <x:v>AscendUnquantizedLinearMethod.apply → torch.ops.vllm.unquantized_gemm → unquantized_gemm → torch.nn.functional.linear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权重/辅助张量存储：BF16；实际激活、累加及cache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https://huggingface.co/moonshotai/Kimi-K2-Thinking/resolve/a51ccc050d73dab088bf7b0e2dd9b30ae85a4e55/config.json</x:v>
      </x:c>
      <x:c r="X835" s="12" t="str">
        <x:v>固定检查点文件头审计
model.layers.29.self_attn.q_a_proj.weight: stored 1536x7168 BF16; logical 1536x7168; multiplicity=1</x:v>
      </x:c>
      <x:c r="Y835" s="12" t="str">
        <x:v>Linear.forward → torch.nn.functional.linear</x:v>
      </x:c>
      <x:c r="Z835" s="12" t="str">
        <x:v>未核验</x:v>
      </x:c>
      <x:c r="AA835" s="12" t="str">
        <x:v>未核验</x:v>
      </x:c>
      <x:c r="AB8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https://huggingface.co/moonshotai/Kimi-K2-Thinking/resolve/a51ccc050d73dab088bf7b0e2dd9b30ae85a4e55/config.json</x:v>
      </x:c>
      <x:c r="X836" s="12" t="str">
        <x:v>固定检查点文件头审计
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</x:v>
      </x:c>
      <x:c r="Z836" s="12" t="str">
        <x:v>RMSNorm.forward_native → ir.ops.rms_norm / ir.ops.fused_add_rms_norm.maybe_inplace</x:v>
      </x:c>
      <x:c r="AA836" s="12" t="str">
        <x:v>RMSNorm.forward_native → ir.ops.rms_norm / ir.ops.fused_add_rms_norm.maybe_inplace</x:v>
      </x:c>
      <x:c r="AB83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6" s="12" t="str">
        <x:v>RMSNorm: X×rsqrt(mean(X²)+eps)×γ</x:v>
      </x:c>
    </x:row>
    <x:row r="837" ht="96" hidden="0" customHeight="1">
      <x:c r="A837" s="12" t="str">
        <x:v>decoder/layer_29</x:v>
      </x:c>
      <x:c r="B837" s="12" t="str">
        <x:v>q_b_proj</x:v>
      </x:c>
      <x:c r="C837" s="12" t="str">
        <x:v>AscendUnquantizedLinearMethod.apply → torch.ops.vllm.unquantized_gemm → unquantized_gemm → torch.nn.functional.linear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权重/辅助张量存储：BF16；实际激活、累加及cache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https://huggingface.co/moonshotai/Kimi-K2-Thinking/resolve/a51ccc050d73dab088bf7b0e2dd9b30ae85a4e55/config.json</x:v>
      </x:c>
      <x:c r="X837" s="12" t="str">
        <x:v>固定检查点文件头审计
model.layers.29.self_attn.q_b_proj.weight: stored 12288x1536 BF16; logical 12288x1536; multiplicity=1</x:v>
      </x:c>
      <x:c r="Y837" s="12" t="str">
        <x:v>Linear.forward → torch.nn.functional.linear</x:v>
      </x:c>
      <x:c r="Z837" s="12" t="str">
        <x:v>未核验</x:v>
      </x:c>
      <x:c r="AA837" s="12" t="str">
        <x:v>未核验</x:v>
      </x:c>
      <x:c r="AB8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7" s="12" t="str">
        <x:v>Y=X @ Wᵀ</x:v>
      </x:c>
    </x:row>
    <x:row r="838" ht="96" hidden="0" customHeight="1">
      <x:c r="A838" s="12" t="str">
        <x:v>decoder/layer_29</x:v>
      </x:c>
      <x:c r="B838" s="12" t="str">
        <x:v>KV压缩投影</x:v>
      </x:c>
      <x:c r="C838" s="12" t="str">
        <x:v>AscendUnquantizedLinearMethod.apply → torch.ops.vllm.unquantized_gemm → unquantized_gemm → torch.nn.functional.linear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权重/辅助张量存储：BF16；实际激活、累加及cache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https://huggingface.co/moonshotai/Kimi-K2-Thinking/resolve/a51ccc050d73dab088bf7b0e2dd9b30ae85a4e55/config.json</x:v>
      </x:c>
      <x:c r="X838" s="12" t="str">
        <x:v>固定检查点文件头审计
model.layers.29.self_attn.kv_a_proj_with_mqa.weight: stored 576x7168 BF16; logical 576x7168; multiplicity=1</x:v>
      </x:c>
      <x:c r="Y838" s="12" t="str">
        <x:v>Linear.forward → torch.nn.functional.linear</x:v>
      </x:c>
      <x:c r="Z838" s="12" t="str">
        <x:v>未核验</x:v>
      </x:c>
      <x:c r="AA838" s="12" t="str">
        <x:v>未核验</x:v>
      </x:c>
      <x:c r="AB8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8" s="12" t="str">
        <x:v>Y=X @ Wᵀ</x:v>
      </x:c>
    </x:row>
    <x:row r="839" ht="36" hidden="0" customHeight="1">
      <x:c r="A839" s="12" t="str">
        <x:v>decoder/layer_29</x:v>
      </x:c>
      <x:c r="B839" s="12" t="str">
        <x:v>拆分KV潜变量与旋转键</x:v>
      </x:c>
      <x:c r="C839" s="12" t="str">
        <x:v>未核验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https://huggingface.co/moonshotai/Kimi-K2-Thinking/resolve/a51ccc050d73dab088bf7b0e2dd9b30ae85a4e55/config.json</x:v>
      </x:c>
      <x:c r="X839" s="12" t="str">
        <x:v>固定检查点文件头审计
</x:v>
      </x:c>
      <x:c r="Y839" s="12" t="str">
        <x:v>DeepseekV3Attention.forward（函数上下文，不是本步骤的有序调用链）</x:v>
      </x:c>
      <x:c r="Z839" s="12" t="str">
        <x:v>未核验</x:v>
      </x:c>
      <x:c r="AA839" s="12" t="str">
        <x:v>未核验</x:v>
      </x:c>
      <x:c r="AB839" s="12" t="str">
        <x:v>https://huggingface.co/moonshotai/Kimi-K2-Thinking/blob/a51ccc050d73dab088bf7b0e2dd9b30ae85a4e55/modeling_deepseek.py#L751</x:v>
      </x:c>
      <x:c r="AC8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https://huggingface.co/moonshotai/Kimi-K2-Thinking/resolve/a51ccc050d73dab088bf7b0e2dd9b30ae85a4e55/config.json</x:v>
      </x:c>
      <x:c r="X840" s="12" t="str">
        <x:v>固定检查点文件头审计
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</x:v>
      </x:c>
      <x:c r="Z840" s="12" t="str">
        <x:v>RMSNorm.forward_native → ir.ops.rms_norm / ir.ops.fused_add_rms_norm.maybe_inplace</x:v>
      </x:c>
      <x:c r="AA840" s="12" t="str">
        <x:v>RMSNorm.forward_native → ir.ops.rms_norm / ir.ops.fused_add_rms_norm.maybe_inplace</x:v>
      </x:c>
      <x:c r="AB84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0" s="12" t="str">
        <x:v>RMSNorm: X×rsqrt(mean(X²)+eps)×γ</x:v>
      </x:c>
    </x:row>
    <x:row r="841" ht="96" hidden="0" customHeight="1">
      <x:c r="A841" s="12" t="str">
        <x:v>decoder/layer_29</x:v>
      </x:c>
      <x:c r="B841" s="12" t="str">
        <x:v>kv_b_proj</x:v>
      </x:c>
      <x:c r="C841" s="12" t="str">
        <x:v>AscendUnquantizedLinearMethod.apply → torch.ops.vllm.unquantized_gemm → unquantized_gemm → torch.nn.functional.linear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权重/辅助张量存储：BF16；实际激活、累加及cache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https://huggingface.co/moonshotai/Kimi-K2-Thinking/resolve/a51ccc050d73dab088bf7b0e2dd9b30ae85a4e55/config.json</x:v>
      </x:c>
      <x:c r="X841" s="12" t="str">
        <x:v>固定检查点文件头审计
model.layers.29.self_attn.kv_b_proj.weight: stored 16384x512 BF16; logical 16384x512; multiplicity=1</x:v>
      </x:c>
      <x:c r="Y841" s="12" t="str">
        <x:v>Linear.forward → torch.nn.functional.linear</x:v>
      </x:c>
      <x:c r="Z841" s="12" t="str">
        <x:v>未核验</x:v>
      </x:c>
      <x:c r="AA841" s="12" t="str">
        <x:v>未核验</x:v>
      </x:c>
      <x:c r="AB8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1" s="12" t="str">
        <x:v>Y=X @ Wᵀ</x:v>
      </x:c>
    </x:row>
    <x:row r="842" ht="36" hidden="0" customHeight="1">
      <x:c r="A842" s="12" t="str">
        <x:v>decoder/layer_29</x:v>
      </x:c>
      <x:c r="B842" s="12" t="str">
        <x:v>拆分Q/K/V与布局变换</x:v>
      </x:c>
      <x:c r="C842" s="12" t="str">
        <x:v>未核验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https://huggingface.co/moonshotai/Kimi-K2-Thinking/resolve/a51ccc050d73dab088bf7b0e2dd9b30ae85a4e55/config.json</x:v>
      </x:c>
      <x:c r="X842" s="12" t="str">
        <x:v>固定检查点文件头审计
</x:v>
      </x:c>
      <x:c r="Y842" s="12" t="str">
        <x:v>DeepseekV3Attention.forward（函数上下文，不是本步骤的有序调用链）</x:v>
      </x:c>
      <x:c r="Z842" s="12" t="str">
        <x:v>未核验</x:v>
      </x:c>
      <x:c r="AA842" s="12" t="str">
        <x:v>未核验</x:v>
      </x:c>
      <x:c r="AB842" s="12" t="str">
        <x:v>https://huggingface.co/moonshotai/Kimi-K2-Thinking/blob/a51ccc050d73dab088bf7b0e2dd9b30ae85a4e55/modeling_deepseek.py#L751</x:v>
      </x:c>
      <x:c r="AC8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</x:v>
      </x:c>
      <x:c r="D843" s="12" t="str">
        <x:v>rope</x:v>
      </x:c>
      <x:c r="E843" s="12" t="str">
        <x:v>Qrope:[B,64,S,64]; Krope:[B,1,S,64]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权重/辅助张量存储：BF16；实际激活、累加及cache dtype由运行分支决定，本轮未统一验证。I32/U8可能是量化打包容器。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https://huggingface.co/moonshotai/Kimi-K2-Thinking/resolve/a51ccc050d73dab088bf7b0e2dd9b30ae85a4e55/config.json</x:v>
      </x:c>
      <x:c r="X843" s="12" t="str">
        <x:v>固定检查点文件头审计
model.layers.29.self_attn.rotary_emb.inv_freq: stored 128 BF16; logical metadata; multiplicity=1</x:v>
      </x:c>
      <x:c r="Y843" s="12" t="str">
        <x:v>apply_rotary_pos_emb（函数上下文，不是本步骤的有序调用链）</x:v>
      </x:c>
      <x:c r="Z843" s="12" t="str">
        <x:v>未核验</x:v>
      </x:c>
      <x:c r="AA843" s="12" t="str">
        <x:v>未核验</x:v>
      </x:c>
      <x:c r="AB843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84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43" s="12" t="str">
        <x:v>K2参考调用apply_rotary_pos_emb；K3所读参考forward未直接调用RoPE，生产MLA wrapper中有rotary_emb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参考展开K/V:[B,64,S,192] / [B,64,S,128];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https://huggingface.co/moonshotai/Kimi-K2-Thinking/resolve/a51ccc050d73dab088bf7b0e2dd9b30ae85a4e55/config.json</x:v>
      </x:c>
      <x:c r="X844" s="12" t="str">
        <x:v>固定检查点文件头审计
</x:v>
      </x:c>
      <x:c r="Y844" s="12" t="str">
        <x:v>torch.matmul(Q,K.transpose(2,3)) × scale → 加mask → torch.nn.functional.softmax(FP32).to(Q.dtype) → torch.nn.functional.dropout（按training开关）</x:v>
      </x:c>
      <x:c r="Z844" s="12" t="str">
        <x:v>FlashInferMLAImpl.forward_mqa → trtllm_batch_decode_with_kv_cache_mla</x:v>
      </x:c>
      <x:c r="AA844" s="12" t="str">
        <x:v>AiterMLAImpl.forward_mqa → rocm_aiter_ops.mla_decode_fwd / mla_gluon</x:v>
      </x:c>
      <x:c r="AB84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https://huggingface.co/moonshotai/Kimi-K2-Thinking/resolve/a51ccc050d73dab088bf7b0e2dd9b30ae85a4e55/config.json</x:v>
      </x:c>
      <x:c r="X845" s="12" t="str">
        <x:v>固定检查点文件头审计
</x:v>
      </x:c>
      <x:c r="Y845" s="12" t="str">
        <x:v>torch.matmul(P,V) → Tensor.transpose(1,2).contiguous() → Tensor.reshape(B,T,heads×Dv)</x:v>
      </x:c>
      <x:c r="Z845" s="12" t="str">
        <x:v>FlashInferMLAImpl.forward_mqa → trtllm_batch_decode_with_kv_cache_mla</x:v>
      </x:c>
      <x:c r="AA845" s="12" t="str">
        <x:v>AiterMLAImpl.forward_mqa → rocm_aiter_ops.mla_decode_fwd / mla_gluon</x:v>
      </x:c>
      <x:c r="AB84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5" s="12" t="str">
        <x:v>O=P @ V，转置/合并heads</x:v>
      </x:c>
    </x:row>
    <x:row r="846" ht="96" hidden="0" customHeight="1">
      <x:c r="A846" s="12" t="str">
        <x:v>decoder/layer_29</x:v>
      </x:c>
      <x:c r="B846" s="12" t="str">
        <x:v>MLA输出投影</x:v>
      </x:c>
      <x:c r="C846" s="12" t="str">
        <x:v>AscendUnquantizedLinearMethod.apply → torch.ops.vllm.unquantized_gemm → unquantized_gemm → torch.nn.functional.linear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权重/辅助张量存储：BF16；实际激活、累加及cache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https://huggingface.co/moonshotai/Kimi-K2-Thinking/resolve/a51ccc050d73dab088bf7b0e2dd9b30ae85a4e55/config.json</x:v>
      </x:c>
      <x:c r="X846" s="12" t="str">
        <x:v>固定检查点文件头审计
model.layers.29.self_attn.o_proj.weight: stored 7168x8192 BF16; logical 7168x8192; multiplicity=1</x:v>
      </x:c>
      <x:c r="Y846" s="12" t="str">
        <x:v>Linear.forward → torch.nn.functional.linear</x:v>
      </x:c>
      <x:c r="Z846" s="12" t="str">
        <x:v>未核验</x:v>
      </x:c>
      <x:c r="AA846" s="12" t="str">
        <x:v>未核验</x:v>
      </x:c>
      <x:c r="AB8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6" s="12" t="str">
        <x:v>Y=X @ Wᵀ</x:v>
      </x:c>
    </x:row>
    <x:row r="847" ht="36" hidden="0" customHeight="1">
      <x:c r="A847" s="12" t="str">
        <x:v>decoder/layer_29</x:v>
      </x:c>
      <x:c r="B847" s="12" t="str">
        <x:v>注意力残差合并</x:v>
      </x:c>
      <x:c r="C847" s="12" t="str">
        <x:v>未核验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https://huggingface.co/moonshotai/Kimi-K2-Thinking/resolve/a51ccc050d73dab088bf7b0e2dd9b30ae85a4e55/config.json</x:v>
      </x:c>
      <x:c r="X847" s="12" t="str">
        <x:v>固定检查点文件头审计
</x:v>
      </x:c>
      <x:c r="Y847" s="12" t="str">
        <x:v>DeepseekV3DecoderLayer.forward（函数上下文，不是本步骤的有序调用链）</x:v>
      </x:c>
      <x:c r="Z847" s="12" t="str">
        <x:v>未核验</x:v>
      </x:c>
      <x:c r="AA847" s="12" t="str">
        <x:v>未核验</x:v>
      </x:c>
      <x:c r="AB847" s="12" t="str">
        <x:v>https://huggingface.co/moonshotai/Kimi-K2-Thinking/blob/a51ccc050d73dab088bf7b0e2dd9b30ae85a4e55/modeling_deepseek.py#L1168</x:v>
      </x:c>
      <x:c r="AC8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https://huggingface.co/moonshotai/Kimi-K2-Thinking/resolve/a51ccc050d73dab088bf7b0e2dd9b30ae85a4e55/config.json</x:v>
      </x:c>
      <x:c r="X848" s="12" t="str">
        <x:v>固定检查点文件头审计
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</x:v>
      </x:c>
      <x:c r="Z848" s="12" t="str">
        <x:v>RMSNorm.forward_native → ir.ops.rms_norm / ir.ops.fused_add_rms_norm.maybe_inplace</x:v>
      </x:c>
      <x:c r="AA848" s="12" t="str">
        <x:v>RMSNorm.forward_native → ir.ops.rms_norm / ir.ops.fused_add_rms_norm.maybe_inplace</x:v>
      </x:c>
      <x:c r="AB84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https://huggingface.co/moonshotai/Kimi-K2-Thinking/resolve/a51ccc050d73dab088bf7b0e2dd9b30ae85a4e55/config.json</x:v>
      </x:c>
      <x:c r="X849" s="12" t="str">
        <x:v>固定检查点文件头审计
model.layers.29.mlp.gate.e_score_correction_bias: stored 384 F32; logical 384; multiplicity=1
model.layers.29.mlp.gate.weight: stored 384x7168 BF16; logical 384x7168; multiplicity=1</x:v>
      </x:c>
      <x:c r="Y849" s="12" t="str">
        <x:v>MoEGate.forward（函数上下文，不是本步骤的有序调用链）</x:v>
      </x:c>
      <x:c r="Z849" s="12" t="str">
        <x:v>未核验</x:v>
      </x:c>
      <x:c r="AA849" s="12" t="str">
        <x:v>未核验</x:v>
      </x:c>
      <x:c r="AB84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8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https://huggingface.co/moonshotai/Kimi-K2-Thinking/resolve/a51ccc050d73dab088bf7b0e2dd9b30ae85a4e55/config.json</x:v>
      </x:c>
      <x:c r="X850" s="12" t="str">
        <x:v>固定检查点文件头审计
</x:v>
      </x:c>
      <x:c r="Y850" s="12" t="str">
        <x:v>MoEGate.forward（函数上下文，不是本步骤的有序调用链）</x:v>
      </x:c>
      <x:c r="Z850" s="12" t="str">
        <x:v>未核验</x:v>
      </x:c>
      <x:c r="AA850" s="12" t="str">
        <x:v>未核验</x:v>
      </x:c>
      <x:c r="AB85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8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N_e=N×8（忽略padding且无token丢弃）；EP后是本地接收量，容量padding/通信缓冲大小由后端决定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https://huggingface.co/moonshotai/Kimi-K2-Thinking/resolve/a51ccc050d73dab088bf7b0e2dd9b30ae85a4e55/config.json</x:v>
      </x:c>
      <x:c r="X851" s="12" t="str">
        <x:v>固定检查点文件头审计
</x:v>
      </x:c>
      <x:c r="Y851" s="12" t="str">
        <x:v>DeepseekV3MoE.moe_infer（函数上下文，不是本步骤的有序调用链）</x:v>
      </x:c>
      <x:c r="Z851" s="12" t="str">
        <x:v>fused_experts_impl → dispatch_fused_moe_kernel / ops.moe_sum</x:v>
      </x:c>
      <x:c r="AA851" s="12" t="str">
        <x:v>fused_experts_impl → dispatch_fused_moe_kernel / ops.moe_sum</x:v>
      </x:c>
      <x:c r="AB85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5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1" s="12" t="str">
        <x:v>argsort/gather或EP dispatch；N_e由实际路由确定</x:v>
      </x:c>
    </x:row>
    <x:row r="852" ht="84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权重/辅助张量存储：BF16；I32；实际激活、累加及cache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https://huggingface.co/moonshotai/Kimi-K2-Thinking/resolve/a51ccc050d73dab088bf7b0e2dd9b30ae85a4e55/config.json</x:v>
      </x:c>
      <x:c r="X852" s="12" t="str">
        <x:v>固定检查点文件头审计
model.layers.29.mlp.experts.{e}.gate_proj.weight_packed: stored 2048x896 I32; logical 2048x7168; multiplicity=384
model.layers.29.mlp.experts.{e}.gate_proj.weight_shape: stored 2 I32; logical metadata; multiplicity=384
model.layers.29.mlp.experts.{e}.gate_proj.weight_scale: stored 2048x224 BF16; logical metadata; multiplicity=384</x:v>
      </x:c>
      <x:c r="Y852" s="12" t="str">
        <x:v>DeepseekV3MoE.moe_infer（函数上下文，不是本步骤的有序调用链）</x:v>
      </x:c>
      <x:c r="Z852" s="12" t="str">
        <x:v>fused_experts_impl → dispatch_fused_moe_kernel / ops.moe_sum</x:v>
      </x:c>
      <x:c r="AA852" s="12" t="str">
        <x:v>fused_experts_impl → dispatch_fused_moe_kernel / ops.moe_sum</x:v>
      </x:c>
      <x:c r="AB8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2" s="12" t="str">
        <x:v>Y=X @ Wᵀ；每专家独立，N_e动态，ΣN_e=T×TopK（无丢弃时）</x:v>
      </x:c>
    </x:row>
    <x:row r="853" ht="84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权重/辅助张量存储：BF16；I32；实际激活、累加及cache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https://huggingface.co/moonshotai/Kimi-K2-Thinking/resolve/a51ccc050d73dab088bf7b0e2dd9b30ae85a4e55/config.json</x:v>
      </x:c>
      <x:c r="X853" s="12" t="str">
        <x:v>固定检查点文件头审计
model.layers.29.mlp.experts.{e}.up_proj.weight_packed: stored 2048x896 I32; logical 2048x7168; multiplicity=384
model.layers.29.mlp.experts.{e}.up_proj.weight_shape: stored 2 I32; logical metadata; multiplicity=384
model.layers.29.mlp.experts.{e}.up_proj.weight_scale: stored 2048x224 BF16; logical metadata; multiplicity=384</x:v>
      </x:c>
      <x:c r="Y853" s="12" t="str">
        <x:v>DeepseekV3MoE.moe_infer（函数上下文，不是本步骤的有序调用链）</x:v>
      </x:c>
      <x:c r="Z853" s="12" t="str">
        <x:v>fused_experts_impl → dispatch_fused_moe_kernel / ops.moe_sum</x:v>
      </x:c>
      <x:c r="AA853" s="12" t="str">
        <x:v>fused_experts_impl → dispatch_fused_moe_kernel / ops.moe_sum</x:v>
      </x:c>
      <x:c r="AB85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3" s="12" t="str">
        <x:v>Y=X @ Wᵀ；每专家独立，N_e动态，ΣN_e=T×TopK（无丢弃时）</x:v>
      </x:c>
    </x:row>
    <x:row r="854" ht="60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https://huggingface.co/moonshotai/Kimi-K2-Thinking/resolve/a51ccc050d73dab088bf7b0e2dd9b30ae85a4e55/config.json</x:v>
      </x:c>
      <x:c r="X854" s="12" t="str">
        <x:v>固定检查点文件头审计
</x:v>
      </x:c>
      <x:c r="Y854" s="12" t="str">
        <x:v>DeepseekV3MLP.forward（函数上下文，不是本步骤的有序调用链）</x:v>
      </x:c>
      <x:c r="Z854" s="12" t="str">
        <x:v>未核验</x:v>
      </x:c>
      <x:c r="AA854" s="12" t="str">
        <x:v>未核验</x:v>
      </x:c>
      <x:c r="AB85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4" s="12" t="str">
        <x:v>SiLU(gate)×up</x:v>
      </x:c>
    </x:row>
    <x:row r="855" ht="84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权重/辅助张量存储：BF16；I32；实际激活、累加及cache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https://huggingface.co/moonshotai/Kimi-K2-Thinking/resolve/a51ccc050d73dab088bf7b0e2dd9b30ae85a4e55/config.json</x:v>
      </x:c>
      <x:c r="X855" s="12" t="str">
        <x:v>固定检查点文件头审计
model.layers.29.mlp.experts.{e}.down_proj.weight_packed: stored 7168x256 I32; logical 7168x2048; multiplicity=384
model.layers.29.mlp.experts.{e}.down_proj.weight_shape: stored 2 I32; logical metadata; multiplicity=384
model.layers.29.mlp.experts.{e}.down_proj.weight_scale: stored 7168x64 BF16; logical metadata; multiplicity=384</x:v>
      </x:c>
      <x:c r="Y855" s="12" t="str">
        <x:v>DeepseekV3MoE.moe_infer（函数上下文，不是本步骤的有序调用链）</x:v>
      </x:c>
      <x:c r="Z855" s="12" t="str">
        <x:v>fused_experts_impl → dispatch_fused_moe_kernel / ops.moe_sum</x:v>
      </x:c>
      <x:c r="AA855" s="12" t="str">
        <x:v>fused_experts_impl → dispatch_fused_moe_kernel / ops.moe_sum</x:v>
      </x:c>
      <x:c r="AB85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https://huggingface.co/moonshotai/Kimi-K2-Thinking/resolve/a51ccc050d73dab088bf7b0e2dd9b30ae85a4e55/config.json</x:v>
      </x:c>
      <x:c r="X856" s="12" t="str">
        <x:v>固定检查点文件头审计
</x:v>
      </x:c>
      <x:c r="Y856" s="12" t="str">
        <x:v>索引回填 new_x[idxs]=outs → Tensor.view(N,TopK,H_e) → Tensor.type(weight.dtype) → Tensor.mul_(topk_weight.unsqueeze(-1)) → Tensor.sum(dim=1) → Tensor.type(output dtype)</x:v>
      </x:c>
      <x:c r="Z856" s="12" t="str">
        <x:v>fused_experts_impl → dispatch_fused_moe_kernel / ops.moe_sum</x:v>
      </x:c>
      <x:c r="AA856" s="12" t="str">
        <x:v>fused_experts_impl → dispatch_fused_moe_kernel / ops.moe_sum</x:v>
      </x:c>
      <x:c r="AB856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6" s="12" t="str">
        <x:v>逆重排、乘路由权重、对TopK求和；跨rank可能有combine/约简</x:v>
      </x:c>
    </x:row>
    <x:row r="857" ht="96" hidden="0" customHeight="1">
      <x:c r="A857" s="12" t="str">
        <x:v>decoder/layer_29</x:v>
      </x:c>
      <x:c r="B857" s="12" t="str">
        <x:v>共享专家gate_proj</x:v>
      </x:c>
      <x:c r="C857" s="12" t="str">
        <x:v>AscendUnquantizedLinearMethod.apply → torch.ops.vllm.unquantized_gemm → unquantized_gemm → torch.nn.functional.linear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权重/辅助张量存储：BF16；实际激活、累加及cache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https://huggingface.co/moonshotai/Kimi-K2-Thinking/resolve/a51ccc050d73dab088bf7b0e2dd9b30ae85a4e55/config.json</x:v>
      </x:c>
      <x:c r="X857" s="12" t="str">
        <x:v>固定检查点文件头审计
model.layers.29.mlp.shared_experts.gate_proj.weight: stored 2048x7168 BF16; logical 2048x7168; multiplicity=1</x:v>
      </x:c>
      <x:c r="Y857" s="12" t="str">
        <x:v>Linear.forward → torch.nn.functional.linear</x:v>
      </x:c>
      <x:c r="Z857" s="12" t="str">
        <x:v>未核验</x:v>
      </x:c>
      <x:c r="AA857" s="12" t="str">
        <x:v>未核验</x:v>
      </x:c>
      <x:c r="AB8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7" s="12" t="str">
        <x:v>Y=X @ Wᵀ</x:v>
      </x:c>
    </x:row>
    <x:row r="858" ht="96" hidden="0" customHeight="1">
      <x:c r="A858" s="12" t="str">
        <x:v>decoder/layer_29</x:v>
      </x:c>
      <x:c r="B858" s="12" t="str">
        <x:v>共享专家up_proj</x:v>
      </x:c>
      <x:c r="C858" s="12" t="str">
        <x:v>AscendUnquantizedLinearMethod.apply → torch.ops.vllm.unquantized_gemm → unquantized_gemm → torch.nn.functional.linear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权重/辅助张量存储：BF16；实际激活、累加及cache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https://huggingface.co/moonshotai/Kimi-K2-Thinking/resolve/a51ccc050d73dab088bf7b0e2dd9b30ae85a4e55/config.json</x:v>
      </x:c>
      <x:c r="X858" s="12" t="str">
        <x:v>固定检查点文件头审计
model.layers.29.mlp.shared_experts.up_proj.weight: stored 2048x7168 BF16; logical 2048x7168; multiplicity=1</x:v>
      </x:c>
      <x:c r="Y858" s="12" t="str">
        <x:v>Linear.forward → torch.nn.functional.linear</x:v>
      </x:c>
      <x:c r="Z858" s="12" t="str">
        <x:v>未核验</x:v>
      </x:c>
      <x:c r="AA858" s="12" t="str">
        <x:v>未核验</x:v>
      </x:c>
      <x:c r="AB8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8" s="12" t="str">
        <x:v>Y=X @ Wᵀ</x:v>
      </x:c>
    </x:row>
    <x:row r="859" ht="60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https://huggingface.co/moonshotai/Kimi-K2-Thinking/resolve/a51ccc050d73dab088bf7b0e2dd9b30ae85a4e55/config.json</x:v>
      </x:c>
      <x:c r="X859" s="12" t="str">
        <x:v>固定检查点文件头审计
</x:v>
      </x:c>
      <x:c r="Y859" s="12" t="str">
        <x:v>DeepseekV3MLP.forward（函数上下文，不是本步骤的有序调用链）</x:v>
      </x:c>
      <x:c r="Z859" s="12" t="str">
        <x:v>未核验</x:v>
      </x:c>
      <x:c r="AA859" s="12" t="str">
        <x:v>未核验</x:v>
      </x:c>
      <x:c r="AB85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9" s="12" t="str">
        <x:v>SiLU(gate)×up</x:v>
      </x:c>
    </x:row>
    <x:row r="860" ht="96" hidden="0" customHeight="1">
      <x:c r="A860" s="12" t="str">
        <x:v>decoder/layer_29</x:v>
      </x:c>
      <x:c r="B860" s="12" t="str">
        <x:v>共享专家下投影</x:v>
      </x:c>
      <x:c r="C860" s="12" t="str">
        <x:v>AscendUnquantizedLinearMethod.apply → torch.ops.vllm.unquantized_gemm → unquantized_gemm → torch.nn.functional.linear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权重/辅助张量存储：BF16；实际激活、累加及cache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https://huggingface.co/moonshotai/Kimi-K2-Thinking/resolve/a51ccc050d73dab088bf7b0e2dd9b30ae85a4e55/config.json</x:v>
      </x:c>
      <x:c r="X860" s="12" t="str">
        <x:v>固定检查点文件头审计
model.layers.29.mlp.shared_experts.down_proj.weight: stored 7168x2048 BF16; logical 7168x2048; multiplicity=1</x:v>
      </x:c>
      <x:c r="Y860" s="12" t="str">
        <x:v>Linear.forward → torch.nn.functional.linear</x:v>
      </x:c>
      <x:c r="Z860" s="12" t="str">
        <x:v>未核验</x:v>
      </x:c>
      <x:c r="AA860" s="12" t="str">
        <x:v>未核验</x:v>
      </x:c>
      <x:c r="AB8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0" s="12" t="str">
        <x:v>Y=X @ Wᵀ</x:v>
      </x:c>
    </x:row>
    <x:row r="861" ht="36" hidden="0" customHeight="1">
      <x:c r="A861" s="12" t="str">
        <x:v>decoder/layer_29</x:v>
      </x:c>
      <x:c r="B861" s="12" t="str">
        <x:v>共享/路由分支合并</x:v>
      </x:c>
      <x:c r="C861" s="12" t="str">
        <x:v>未核验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https://huggingface.co/moonshotai/Kimi-K2-Thinking/resolve/a51ccc050d73dab088bf7b0e2dd9b30ae85a4e55/config.json</x:v>
      </x:c>
      <x:c r="X861" s="12" t="str">
        <x:v>固定检查点文件头审计
</x:v>
      </x:c>
      <x:c r="Y861" s="12" t="str">
        <x:v>DeepseekV3DecoderLayer.forward（函数上下文，不是本步骤的有序调用链）</x:v>
      </x:c>
      <x:c r="Z861" s="12" t="str">
        <x:v>未核验</x:v>
      </x:c>
      <x:c r="AA861" s="12" t="str">
        <x:v>未核验</x:v>
      </x:c>
      <x:c r="AB861" s="12" t="str">
        <x:v>https://huggingface.co/moonshotai/Kimi-K2-Thinking/blob/a51ccc050d73dab088bf7b0e2dd9b30ae85a4e55/modeling_deepseek.py#L1168</x:v>
      </x:c>
      <x:c r="AC8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1" s="12" t="str">
        <x:v>Y=Y_routed+Y_shared；共享专家使用原残差宽度输入</x:v>
      </x:c>
    </x:row>
    <x:row r="862" ht="36" hidden="0" customHeight="1">
      <x:c r="A862" s="12" t="str">
        <x:v>decoder/layer_29</x:v>
      </x:c>
      <x:c r="B862" s="12" t="str">
        <x:v>前馈残差合并</x:v>
      </x:c>
      <x:c r="C862" s="12" t="str">
        <x:v>未核验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https://huggingface.co/moonshotai/Kimi-K2-Thinking/resolve/a51ccc050d73dab088bf7b0e2dd9b30ae85a4e55/config.json</x:v>
      </x:c>
      <x:c r="X862" s="12" t="str">
        <x:v>固定检查点文件头审计
</x:v>
      </x:c>
      <x:c r="Y862" s="12" t="str">
        <x:v>DeepseekV3DecoderLayer.forward（函数上下文，不是本步骤的有序调用链）</x:v>
      </x:c>
      <x:c r="Z862" s="12" t="str">
        <x:v>未核验</x:v>
      </x:c>
      <x:c r="AA862" s="12" t="str">
        <x:v>未核验</x:v>
      </x:c>
      <x:c r="AB862" s="12" t="str">
        <x:v>https://huggingface.co/moonshotai/Kimi-K2-Thinking/blob/a51ccc050d73dab088bf7b0e2dd9b30ae85a4e55/modeling_deepseek.py#L1168</x:v>
      </x:c>
      <x:c r="AC8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https://huggingface.co/moonshotai/Kimi-K2-Thinking/resolve/a51ccc050d73dab088bf7b0e2dd9b30ae85a4e55/config.json</x:v>
      </x:c>
      <x:c r="X863" s="12" t="str">
        <x:v>固定检查点文件头审计
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</x:v>
      </x:c>
      <x:c r="Z863" s="12" t="str">
        <x:v>RMSNorm.forward_native → ir.ops.rms_norm / ir.ops.fused_add_rms_norm.maybe_inplace</x:v>
      </x:c>
      <x:c r="AA863" s="12" t="str">
        <x:v>RMSNorm.forward_native → ir.ops.rms_norm / ir.ops.fused_add_rms_norm.maybe_inplace</x:v>
      </x:c>
      <x:c r="AB86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3" s="12" t="str">
        <x:v>RMSNorm: X×rsqrt(mean(X²)+eps)×γ</x:v>
      </x:c>
    </x:row>
    <x:row r="864" ht="96" hidden="0" customHeight="1">
      <x:c r="A864" s="12" t="str">
        <x:v>decoder/layer_30</x:v>
      </x:c>
      <x:c r="B864" s="12" t="str">
        <x:v>q_a_proj</x:v>
      </x:c>
      <x:c r="C864" s="12" t="str">
        <x:v>AscendUnquantizedLinearMethod.apply → torch.ops.vllm.unquantized_gemm → unquantized_gemm → torch.nn.functional.linear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权重/辅助张量存储：BF16；实际激活、累加及cache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https://huggingface.co/moonshotai/Kimi-K2-Thinking/resolve/a51ccc050d73dab088bf7b0e2dd9b30ae85a4e55/config.json</x:v>
      </x:c>
      <x:c r="X864" s="12" t="str">
        <x:v>固定检查点文件头审计
model.layers.30.self_attn.q_a_proj.weight: stored 1536x7168 BF16; logical 1536x7168; multiplicity=1</x:v>
      </x:c>
      <x:c r="Y864" s="12" t="str">
        <x:v>Linear.forward → torch.nn.functional.linear</x:v>
      </x:c>
      <x:c r="Z864" s="12" t="str">
        <x:v>未核验</x:v>
      </x:c>
      <x:c r="AA864" s="12" t="str">
        <x:v>未核验</x:v>
      </x:c>
      <x:c r="AB8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https://huggingface.co/moonshotai/Kimi-K2-Thinking/resolve/a51ccc050d73dab088bf7b0e2dd9b30ae85a4e55/config.json</x:v>
      </x:c>
      <x:c r="X865" s="12" t="str">
        <x:v>固定检查点文件头审计
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</x:v>
      </x:c>
      <x:c r="Z865" s="12" t="str">
        <x:v>RMSNorm.forward_native → ir.ops.rms_norm / ir.ops.fused_add_rms_norm.maybe_inplace</x:v>
      </x:c>
      <x:c r="AA865" s="12" t="str">
        <x:v>RMSNorm.forward_native → ir.ops.rms_norm / ir.ops.fused_add_rms_norm.maybe_inplace</x:v>
      </x:c>
      <x:c r="AB86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5" s="12" t="str">
        <x:v>RMSNorm: X×rsqrt(mean(X²)+eps)×γ</x:v>
      </x:c>
    </x:row>
    <x:row r="866" ht="96" hidden="0" customHeight="1">
      <x:c r="A866" s="12" t="str">
        <x:v>decoder/layer_30</x:v>
      </x:c>
      <x:c r="B866" s="12" t="str">
        <x:v>q_b_proj</x:v>
      </x:c>
      <x:c r="C866" s="12" t="str">
        <x:v>AscendUnquantizedLinearMethod.apply → torch.ops.vllm.unquantized_gemm → unquantized_gemm → torch.nn.functional.linear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权重/辅助张量存储：BF16；实际激活、累加及cache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https://huggingface.co/moonshotai/Kimi-K2-Thinking/resolve/a51ccc050d73dab088bf7b0e2dd9b30ae85a4e55/config.json</x:v>
      </x:c>
      <x:c r="X866" s="12" t="str">
        <x:v>固定检查点文件头审计
model.layers.30.self_attn.q_b_proj.weight: stored 12288x1536 BF16; logical 12288x1536; multiplicity=1</x:v>
      </x:c>
      <x:c r="Y866" s="12" t="str">
        <x:v>Linear.forward → torch.nn.functional.linear</x:v>
      </x:c>
      <x:c r="Z866" s="12" t="str">
        <x:v>未核验</x:v>
      </x:c>
      <x:c r="AA866" s="12" t="str">
        <x:v>未核验</x:v>
      </x:c>
      <x:c r="AB8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6" s="12" t="str">
        <x:v>Y=X @ Wᵀ</x:v>
      </x:c>
    </x:row>
    <x:row r="867" ht="96" hidden="0" customHeight="1">
      <x:c r="A867" s="12" t="str">
        <x:v>decoder/layer_30</x:v>
      </x:c>
      <x:c r="B867" s="12" t="str">
        <x:v>KV压缩投影</x:v>
      </x:c>
      <x:c r="C867" s="12" t="str">
        <x:v>AscendUnquantizedLinearMethod.apply → torch.ops.vllm.unquantized_gemm → unquantized_gemm → torch.nn.functional.linear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权重/辅助张量存储：BF16；实际激活、累加及cache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https://huggingface.co/moonshotai/Kimi-K2-Thinking/resolve/a51ccc050d73dab088bf7b0e2dd9b30ae85a4e55/config.json</x:v>
      </x:c>
      <x:c r="X867" s="12" t="str">
        <x:v>固定检查点文件头审计
model.layers.30.self_attn.kv_a_proj_with_mqa.weight: stored 576x7168 BF16; logical 576x7168; multiplicity=1</x:v>
      </x:c>
      <x:c r="Y867" s="12" t="str">
        <x:v>Linear.forward → torch.nn.functional.linear</x:v>
      </x:c>
      <x:c r="Z867" s="12" t="str">
        <x:v>未核验</x:v>
      </x:c>
      <x:c r="AA867" s="12" t="str">
        <x:v>未核验</x:v>
      </x:c>
      <x:c r="AB8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7" s="12" t="str">
        <x:v>Y=X @ Wᵀ</x:v>
      </x:c>
    </x:row>
    <x:row r="868" ht="36" hidden="0" customHeight="1">
      <x:c r="A868" s="12" t="str">
        <x:v>decoder/layer_30</x:v>
      </x:c>
      <x:c r="B868" s="12" t="str">
        <x:v>拆分KV潜变量与旋转键</x:v>
      </x:c>
      <x:c r="C868" s="12" t="str">
        <x:v>未核验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https://huggingface.co/moonshotai/Kimi-K2-Thinking/resolve/a51ccc050d73dab088bf7b0e2dd9b30ae85a4e55/config.json</x:v>
      </x:c>
      <x:c r="X868" s="12" t="str">
        <x:v>固定检查点文件头审计
</x:v>
      </x:c>
      <x:c r="Y868" s="12" t="str">
        <x:v>DeepseekV3Attention.forward（函数上下文，不是本步骤的有序调用链）</x:v>
      </x:c>
      <x:c r="Z868" s="12" t="str">
        <x:v>未核验</x:v>
      </x:c>
      <x:c r="AA868" s="12" t="str">
        <x:v>未核验</x:v>
      </x:c>
      <x:c r="AB868" s="12" t="str">
        <x:v>https://huggingface.co/moonshotai/Kimi-K2-Thinking/blob/a51ccc050d73dab088bf7b0e2dd9b30ae85a4e55/modeling_deepseek.py#L751</x:v>
      </x:c>
      <x:c r="AC8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https://huggingface.co/moonshotai/Kimi-K2-Thinking/resolve/a51ccc050d73dab088bf7b0e2dd9b30ae85a4e55/config.json</x:v>
      </x:c>
      <x:c r="X869" s="12" t="str">
        <x:v>固定检查点文件头审计
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</x:v>
      </x:c>
      <x:c r="Z869" s="12" t="str">
        <x:v>RMSNorm.forward_native → ir.ops.rms_norm / ir.ops.fused_add_rms_norm.maybe_inplace</x:v>
      </x:c>
      <x:c r="AA869" s="12" t="str">
        <x:v>RMSNorm.forward_native → ir.ops.rms_norm / ir.ops.fused_add_rms_norm.maybe_inplace</x:v>
      </x:c>
      <x:c r="AB86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9" s="12" t="str">
        <x:v>RMSNorm: X×rsqrt(mean(X²)+eps)×γ</x:v>
      </x:c>
    </x:row>
    <x:row r="870" ht="96" hidden="0" customHeight="1">
      <x:c r="A870" s="12" t="str">
        <x:v>decoder/layer_30</x:v>
      </x:c>
      <x:c r="B870" s="12" t="str">
        <x:v>kv_b_proj</x:v>
      </x:c>
      <x:c r="C870" s="12" t="str">
        <x:v>AscendUnquantizedLinearMethod.apply → torch.ops.vllm.unquantized_gemm → unquantized_gemm → torch.nn.functional.linear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权重/辅助张量存储：BF16；实际激活、累加及cache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https://huggingface.co/moonshotai/Kimi-K2-Thinking/resolve/a51ccc050d73dab088bf7b0e2dd9b30ae85a4e55/config.json</x:v>
      </x:c>
      <x:c r="X870" s="12" t="str">
        <x:v>固定检查点文件头审计
model.layers.30.self_attn.kv_b_proj.weight: stored 16384x512 BF16; logical 16384x512; multiplicity=1</x:v>
      </x:c>
      <x:c r="Y870" s="12" t="str">
        <x:v>Linear.forward → torch.nn.functional.linear</x:v>
      </x:c>
      <x:c r="Z870" s="12" t="str">
        <x:v>未核验</x:v>
      </x:c>
      <x:c r="AA870" s="12" t="str">
        <x:v>未核验</x:v>
      </x:c>
      <x:c r="AB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0" s="12" t="str">
        <x:v>Y=X @ Wᵀ</x:v>
      </x:c>
    </x:row>
    <x:row r="871" ht="36" hidden="0" customHeight="1">
      <x:c r="A871" s="12" t="str">
        <x:v>decoder/layer_30</x:v>
      </x:c>
      <x:c r="B871" s="12" t="str">
        <x:v>拆分Q/K/V与布局变换</x:v>
      </x:c>
      <x:c r="C871" s="12" t="str">
        <x:v>未核验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https://huggingface.co/moonshotai/Kimi-K2-Thinking/resolve/a51ccc050d73dab088bf7b0e2dd9b30ae85a4e55/config.json</x:v>
      </x:c>
      <x:c r="X871" s="12" t="str">
        <x:v>固定检查点文件头审计
</x:v>
      </x:c>
      <x:c r="Y871" s="12" t="str">
        <x:v>DeepseekV3Attention.forward（函数上下文，不是本步骤的有序调用链）</x:v>
      </x:c>
      <x:c r="Z871" s="12" t="str">
        <x:v>未核验</x:v>
      </x:c>
      <x:c r="AA871" s="12" t="str">
        <x:v>未核验</x:v>
      </x:c>
      <x:c r="AB871" s="12" t="str">
        <x:v>https://huggingface.co/moonshotai/Kimi-K2-Thinking/blob/a51ccc050d73dab088bf7b0e2dd9b30ae85a4e55/modeling_deepseek.py#L751</x:v>
      </x:c>
      <x:c r="AC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</x:v>
      </x:c>
      <x:c r="D872" s="12" t="str">
        <x:v>rope</x:v>
      </x:c>
      <x:c r="E872" s="12" t="str">
        <x:v>Qrope:[B,64,S,64]; Krope:[B,1,S,64]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权重/辅助张量存储：BF16；实际激活、累加及cache dtype由运行分支决定，本轮未统一验证。I32/U8可能是量化打包容器。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https://huggingface.co/moonshotai/Kimi-K2-Thinking/resolve/a51ccc050d73dab088bf7b0e2dd9b30ae85a4e55/config.json</x:v>
      </x:c>
      <x:c r="X872" s="12" t="str">
        <x:v>固定检查点文件头审计
model.layers.30.self_attn.rotary_emb.inv_freq: stored 128 BF16; logical metadata; multiplicity=1</x:v>
      </x:c>
      <x:c r="Y872" s="12" t="str">
        <x:v>apply_rotary_pos_emb（函数上下文，不是本步骤的有序调用链）</x:v>
      </x:c>
      <x:c r="Z872" s="12" t="str">
        <x:v>未核验</x:v>
      </x:c>
      <x:c r="AA872" s="12" t="str">
        <x:v>未核验</x:v>
      </x:c>
      <x:c r="AB872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87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72" s="12" t="str">
        <x:v>K2参考调用apply_rotary_pos_emb；K3所读参考forward未直接调用RoPE，生产MLA wrapper中有rotary_emb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参考展开K/V:[B,64,S,192] / [B,64,S,128];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https://huggingface.co/moonshotai/Kimi-K2-Thinking/resolve/a51ccc050d73dab088bf7b0e2dd9b30ae85a4e55/config.json</x:v>
      </x:c>
      <x:c r="X873" s="12" t="str">
        <x:v>固定检查点文件头审计
</x:v>
      </x:c>
      <x:c r="Y873" s="12" t="str">
        <x:v>torch.matmul(Q,K.transpose(2,3)) × scale → 加mask → torch.nn.functional.softmax(FP32).to(Q.dtype) → torch.nn.functional.dropout（按training开关）</x:v>
      </x:c>
      <x:c r="Z873" s="12" t="str">
        <x:v>FlashInferMLAImpl.forward_mqa → trtllm_batch_decode_with_kv_cache_mla</x:v>
      </x:c>
      <x:c r="AA873" s="12" t="str">
        <x:v>AiterMLAImpl.forward_mqa → rocm_aiter_ops.mla_decode_fwd / mla_gluon</x:v>
      </x:c>
      <x:c r="AB87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https://huggingface.co/moonshotai/Kimi-K2-Thinking/resolve/a51ccc050d73dab088bf7b0e2dd9b30ae85a4e55/config.json</x:v>
      </x:c>
      <x:c r="X874" s="12" t="str">
        <x:v>固定检查点文件头审计
</x:v>
      </x:c>
      <x:c r="Y874" s="12" t="str">
        <x:v>torch.matmul(P,V) → Tensor.transpose(1,2).contiguous() → Tensor.reshape(B,T,heads×Dv)</x:v>
      </x:c>
      <x:c r="Z874" s="12" t="str">
        <x:v>FlashInferMLAImpl.forward_mqa → trtllm_batch_decode_with_kv_cache_mla</x:v>
      </x:c>
      <x:c r="AA874" s="12" t="str">
        <x:v>AiterMLAImpl.forward_mqa → rocm_aiter_ops.mla_decode_fwd / mla_gluon</x:v>
      </x:c>
      <x:c r="AB87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4" s="12" t="str">
        <x:v>O=P @ V，转置/合并heads</x:v>
      </x:c>
    </x:row>
    <x:row r="875" ht="96" hidden="0" customHeight="1">
      <x:c r="A875" s="12" t="str">
        <x:v>decoder/layer_30</x:v>
      </x:c>
      <x:c r="B875" s="12" t="str">
        <x:v>MLA输出投影</x:v>
      </x:c>
      <x:c r="C875" s="12" t="str">
        <x:v>AscendUnquantizedLinearMethod.apply → torch.ops.vllm.unquantized_gemm → unquantized_gemm → torch.nn.functional.linear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权重/辅助张量存储：BF16；实际激活、累加及cache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https://huggingface.co/moonshotai/Kimi-K2-Thinking/resolve/a51ccc050d73dab088bf7b0e2dd9b30ae85a4e55/config.json</x:v>
      </x:c>
      <x:c r="X875" s="12" t="str">
        <x:v>固定检查点文件头审计
model.layers.30.self_attn.o_proj.weight: stored 7168x8192 BF16; logical 7168x8192; multiplicity=1</x:v>
      </x:c>
      <x:c r="Y875" s="12" t="str">
        <x:v>Linear.forward → torch.nn.functional.linear</x:v>
      </x:c>
      <x:c r="Z875" s="12" t="str">
        <x:v>未核验</x:v>
      </x:c>
      <x:c r="AA875" s="12" t="str">
        <x:v>未核验</x:v>
      </x:c>
      <x:c r="AB8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5" s="12" t="str">
        <x:v>Y=X @ Wᵀ</x:v>
      </x:c>
    </x:row>
    <x:row r="876" ht="36" hidden="0" customHeight="1">
      <x:c r="A876" s="12" t="str">
        <x:v>decoder/layer_30</x:v>
      </x:c>
      <x:c r="B876" s="12" t="str">
        <x:v>注意力残差合并</x:v>
      </x:c>
      <x:c r="C876" s="12" t="str">
        <x:v>未核验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https://huggingface.co/moonshotai/Kimi-K2-Thinking/resolve/a51ccc050d73dab088bf7b0e2dd9b30ae85a4e55/config.json</x:v>
      </x:c>
      <x:c r="X876" s="12" t="str">
        <x:v>固定检查点文件头审计
</x:v>
      </x:c>
      <x:c r="Y876" s="12" t="str">
        <x:v>DeepseekV3DecoderLayer.forward（函数上下文，不是本步骤的有序调用链）</x:v>
      </x:c>
      <x:c r="Z876" s="12" t="str">
        <x:v>未核验</x:v>
      </x:c>
      <x:c r="AA876" s="12" t="str">
        <x:v>未核验</x:v>
      </x:c>
      <x:c r="AB876" s="12" t="str">
        <x:v>https://huggingface.co/moonshotai/Kimi-K2-Thinking/blob/a51ccc050d73dab088bf7b0e2dd9b30ae85a4e55/modeling_deepseek.py#L1168</x:v>
      </x:c>
      <x:c r="AC8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https://huggingface.co/moonshotai/Kimi-K2-Thinking/resolve/a51ccc050d73dab088bf7b0e2dd9b30ae85a4e55/config.json</x:v>
      </x:c>
      <x:c r="X877" s="12" t="str">
        <x:v>固定检查点文件头审计
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</x:v>
      </x:c>
      <x:c r="Z877" s="12" t="str">
        <x:v>RMSNorm.forward_native → ir.ops.rms_norm / ir.ops.fused_add_rms_norm.maybe_inplace</x:v>
      </x:c>
      <x:c r="AA877" s="12" t="str">
        <x:v>RMSNorm.forward_native → ir.ops.rms_norm / ir.ops.fused_add_rms_norm.maybe_inplace</x:v>
      </x:c>
      <x:c r="AB87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https://huggingface.co/moonshotai/Kimi-K2-Thinking/resolve/a51ccc050d73dab088bf7b0e2dd9b30ae85a4e55/config.json</x:v>
      </x:c>
      <x:c r="X878" s="12" t="str">
        <x:v>固定检查点文件头审计
model.layers.30.mlp.gate.e_score_correction_bias: stored 384 F32; logical 384; multiplicity=1
model.layers.30.mlp.gate.weight: stored 384x7168 BF16; logical 384x7168; multiplicity=1</x:v>
      </x:c>
      <x:c r="Y878" s="12" t="str">
        <x:v>MoEGate.forward（函数上下文，不是本步骤的有序调用链）</x:v>
      </x:c>
      <x:c r="Z878" s="12" t="str">
        <x:v>未核验</x:v>
      </x:c>
      <x:c r="AA878" s="12" t="str">
        <x:v>未核验</x:v>
      </x:c>
      <x:c r="AB87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8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https://huggingface.co/moonshotai/Kimi-K2-Thinking/resolve/a51ccc050d73dab088bf7b0e2dd9b30ae85a4e55/config.json</x:v>
      </x:c>
      <x:c r="X879" s="12" t="str">
        <x:v>固定检查点文件头审计
</x:v>
      </x:c>
      <x:c r="Y879" s="12" t="str">
        <x:v>MoEGate.forward（函数上下文，不是本步骤的有序调用链）</x:v>
      </x:c>
      <x:c r="Z879" s="12" t="str">
        <x:v>未核验</x:v>
      </x:c>
      <x:c r="AA879" s="12" t="str">
        <x:v>未核验</x:v>
      </x:c>
      <x:c r="AB87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8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N_e=N×8（忽略padding且无token丢弃）；EP后是本地接收量，容量padding/通信缓冲大小由后端决定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https://huggingface.co/moonshotai/Kimi-K2-Thinking/resolve/a51ccc050d73dab088bf7b0e2dd9b30ae85a4e55/config.json</x:v>
      </x:c>
      <x:c r="X880" s="12" t="str">
        <x:v>固定检查点文件头审计
</x:v>
      </x:c>
      <x:c r="Y880" s="12" t="str">
        <x:v>DeepseekV3MoE.moe_infer（函数上下文，不是本步骤的有序调用链）</x:v>
      </x:c>
      <x:c r="Z880" s="12" t="str">
        <x:v>fused_experts_impl → dispatch_fused_moe_kernel / ops.moe_sum</x:v>
      </x:c>
      <x:c r="AA880" s="12" t="str">
        <x:v>fused_experts_impl → dispatch_fused_moe_kernel / ops.moe_sum</x:v>
      </x:c>
      <x:c r="AB88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0" s="12" t="str">
        <x:v>argsort/gather或EP dispatch；N_e由实际路由确定</x:v>
      </x:c>
    </x:row>
    <x:row r="881" ht="84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权重/辅助张量存储：BF16；I32；实际激活、累加及cache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https://huggingface.co/moonshotai/Kimi-K2-Thinking/resolve/a51ccc050d73dab088bf7b0e2dd9b30ae85a4e55/config.json</x:v>
      </x:c>
      <x:c r="X881" s="12" t="str">
        <x:v>固定检查点文件头审计
model.layers.30.mlp.experts.{e}.gate_proj.weight_packed: stored 2048x896 I32; logical 2048x7168; multiplicity=384
model.layers.30.mlp.experts.{e}.gate_proj.weight_shape: stored 2 I32; logical metadata; multiplicity=384
model.layers.30.mlp.experts.{e}.gate_proj.weight_scale: stored 2048x224 BF16; logical metadata; multiplicity=384</x:v>
      </x:c>
      <x:c r="Y881" s="12" t="str">
        <x:v>DeepseekV3MoE.moe_infer（函数上下文，不是本步骤的有序调用链）</x:v>
      </x:c>
      <x:c r="Z881" s="12" t="str">
        <x:v>fused_experts_impl → dispatch_fused_moe_kernel / ops.moe_sum</x:v>
      </x:c>
      <x:c r="AA881" s="12" t="str">
        <x:v>fused_experts_impl → dispatch_fused_moe_kernel / ops.moe_sum</x:v>
      </x:c>
      <x:c r="AB88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1" s="12" t="str">
        <x:v>Y=X @ Wᵀ；每专家独立，N_e动态，ΣN_e=T×TopK（无丢弃时）</x:v>
      </x:c>
    </x:row>
    <x:row r="882" ht="84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权重/辅助张量存储：BF16；I32；实际激活、累加及cache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https://huggingface.co/moonshotai/Kimi-K2-Thinking/resolve/a51ccc050d73dab088bf7b0e2dd9b30ae85a4e55/config.json</x:v>
      </x:c>
      <x:c r="X882" s="12" t="str">
        <x:v>固定检查点文件头审计
model.layers.30.mlp.experts.{e}.up_proj.weight_packed: stored 2048x896 I32; logical 2048x7168; multiplicity=384
model.layers.30.mlp.experts.{e}.up_proj.weight_shape: stored 2 I32; logical metadata; multiplicity=384
model.layers.30.mlp.experts.{e}.up_proj.weight_scale: stored 2048x224 BF16; logical metadata; multiplicity=384</x:v>
      </x:c>
      <x:c r="Y882" s="12" t="str">
        <x:v>DeepseekV3MoE.moe_infer（函数上下文，不是本步骤的有序调用链）</x:v>
      </x:c>
      <x:c r="Z882" s="12" t="str">
        <x:v>fused_experts_impl → dispatch_fused_moe_kernel / ops.moe_sum</x:v>
      </x:c>
      <x:c r="AA882" s="12" t="str">
        <x:v>fused_experts_impl → dispatch_fused_moe_kernel / ops.moe_sum</x:v>
      </x:c>
      <x:c r="AB88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2" s="12" t="str">
        <x:v>Y=X @ Wᵀ；每专家独立，N_e动态，ΣN_e=T×TopK（无丢弃时）</x:v>
      </x:c>
    </x:row>
    <x:row r="883" ht="60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https://huggingface.co/moonshotai/Kimi-K2-Thinking/resolve/a51ccc050d73dab088bf7b0e2dd9b30ae85a4e55/config.json</x:v>
      </x:c>
      <x:c r="X883" s="12" t="str">
        <x:v>固定检查点文件头审计
</x:v>
      </x:c>
      <x:c r="Y883" s="12" t="str">
        <x:v>DeepseekV3MLP.forward（函数上下文，不是本步骤的有序调用链）</x:v>
      </x:c>
      <x:c r="Z883" s="12" t="str">
        <x:v>未核验</x:v>
      </x:c>
      <x:c r="AA883" s="12" t="str">
        <x:v>未核验</x:v>
      </x:c>
      <x:c r="AB88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3" s="12" t="str">
        <x:v>SiLU(gate)×up</x:v>
      </x:c>
    </x:row>
    <x:row r="884" ht="84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权重/辅助张量存储：BF16；I32；实际激活、累加及cache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https://huggingface.co/moonshotai/Kimi-K2-Thinking/resolve/a51ccc050d73dab088bf7b0e2dd9b30ae85a4e55/config.json</x:v>
      </x:c>
      <x:c r="X884" s="12" t="str">
        <x:v>固定检查点文件头审计
model.layers.30.mlp.experts.{e}.down_proj.weight_packed: stored 7168x256 I32; logical 7168x2048; multiplicity=384
model.layers.30.mlp.experts.{e}.down_proj.weight_shape: stored 2 I32; logical metadata; multiplicity=384
model.layers.30.mlp.experts.{e}.down_proj.weight_scale: stored 7168x64 BF16; logical metadata; multiplicity=384</x:v>
      </x:c>
      <x:c r="Y884" s="12" t="str">
        <x:v>DeepseekV3MoE.moe_infer（函数上下文，不是本步骤的有序调用链）</x:v>
      </x:c>
      <x:c r="Z884" s="12" t="str">
        <x:v>fused_experts_impl → dispatch_fused_moe_kernel / ops.moe_sum</x:v>
      </x:c>
      <x:c r="AA884" s="12" t="str">
        <x:v>fused_experts_impl → dispatch_fused_moe_kernel / ops.moe_sum</x:v>
      </x:c>
      <x:c r="AB88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8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https://huggingface.co/moonshotai/Kimi-K2-Thinking/resolve/a51ccc050d73dab088bf7b0e2dd9b30ae85a4e55/config.json</x:v>
      </x:c>
      <x:c r="X885" s="12" t="str">
        <x:v>固定检查点文件头审计
</x:v>
      </x:c>
      <x:c r="Y885" s="12" t="str">
        <x:v>索引回填 new_x[idxs]=outs → Tensor.view(N,TopK,H_e) → Tensor.type(weight.dtype) → Tensor.mul_(topk_weight.unsqueeze(-1)) → Tensor.sum(dim=1) → Tensor.type(output dtype)</x:v>
      </x:c>
      <x:c r="Z885" s="12" t="str">
        <x:v>fused_experts_impl → dispatch_fused_moe_kernel / ops.moe_sum</x:v>
      </x:c>
      <x:c r="AA885" s="12" t="str">
        <x:v>fused_experts_impl → dispatch_fused_moe_kernel / ops.moe_sum</x:v>
      </x:c>
      <x:c r="AB885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5" s="12" t="str">
        <x:v>逆重排、乘路由权重、对TopK求和；跨rank可能有combine/约简</x:v>
      </x:c>
    </x:row>
    <x:row r="886" ht="96" hidden="0" customHeight="1">
      <x:c r="A886" s="12" t="str">
        <x:v>decoder/layer_30</x:v>
      </x:c>
      <x:c r="B886" s="12" t="str">
        <x:v>共享专家gate_proj</x:v>
      </x:c>
      <x:c r="C886" s="12" t="str">
        <x:v>AscendUnquantizedLinearMethod.apply → torch.ops.vllm.unquantized_gemm → unquantized_gemm → torch.nn.functional.linear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权重/辅助张量存储：BF16；实际激活、累加及cache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https://huggingface.co/moonshotai/Kimi-K2-Thinking/resolve/a51ccc050d73dab088bf7b0e2dd9b30ae85a4e55/config.json</x:v>
      </x:c>
      <x:c r="X886" s="12" t="str">
        <x:v>固定检查点文件头审计
model.layers.30.mlp.shared_experts.gate_proj.weight: stored 2048x7168 BF16; logical 2048x7168; multiplicity=1</x:v>
      </x:c>
      <x:c r="Y886" s="12" t="str">
        <x:v>Linear.forward → torch.nn.functional.linear</x:v>
      </x:c>
      <x:c r="Z886" s="12" t="str">
        <x:v>未核验</x:v>
      </x:c>
      <x:c r="AA886" s="12" t="str">
        <x:v>未核验</x:v>
      </x:c>
      <x:c r="AB8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6" s="12" t="str">
        <x:v>Y=X @ Wᵀ</x:v>
      </x:c>
    </x:row>
    <x:row r="887" ht="96" hidden="0" customHeight="1">
      <x:c r="A887" s="12" t="str">
        <x:v>decoder/layer_30</x:v>
      </x:c>
      <x:c r="B887" s="12" t="str">
        <x:v>共享专家up_proj</x:v>
      </x:c>
      <x:c r="C887" s="12" t="str">
        <x:v>AscendUnquantizedLinearMethod.apply → torch.ops.vllm.unquantized_gemm → unquantized_gemm → torch.nn.functional.linear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权重/辅助张量存储：BF16；实际激活、累加及cache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https://huggingface.co/moonshotai/Kimi-K2-Thinking/resolve/a51ccc050d73dab088bf7b0e2dd9b30ae85a4e55/config.json</x:v>
      </x:c>
      <x:c r="X887" s="12" t="str">
        <x:v>固定检查点文件头审计
model.layers.30.mlp.shared_experts.up_proj.weight: stored 2048x7168 BF16; logical 2048x7168; multiplicity=1</x:v>
      </x:c>
      <x:c r="Y887" s="12" t="str">
        <x:v>Linear.forward → torch.nn.functional.linear</x:v>
      </x:c>
      <x:c r="Z887" s="12" t="str">
        <x:v>未核验</x:v>
      </x:c>
      <x:c r="AA887" s="12" t="str">
        <x:v>未核验</x:v>
      </x:c>
      <x:c r="AB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7" s="12" t="str">
        <x:v>Y=X @ Wᵀ</x:v>
      </x:c>
    </x:row>
    <x:row r="888" ht="60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https://huggingface.co/moonshotai/Kimi-K2-Thinking/resolve/a51ccc050d73dab088bf7b0e2dd9b30ae85a4e55/config.json</x:v>
      </x:c>
      <x:c r="X888" s="12" t="str">
        <x:v>固定检查点文件头审计
</x:v>
      </x:c>
      <x:c r="Y888" s="12" t="str">
        <x:v>DeepseekV3MLP.forward（函数上下文，不是本步骤的有序调用链）</x:v>
      </x:c>
      <x:c r="Z888" s="12" t="str">
        <x:v>未核验</x:v>
      </x:c>
      <x:c r="AA888" s="12" t="str">
        <x:v>未核验</x:v>
      </x:c>
      <x:c r="AB88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8" s="12" t="str">
        <x:v>SiLU(gate)×up</x:v>
      </x:c>
    </x:row>
    <x:row r="889" ht="96" hidden="0" customHeight="1">
      <x:c r="A889" s="12" t="str">
        <x:v>decoder/layer_30</x:v>
      </x:c>
      <x:c r="B889" s="12" t="str">
        <x:v>共享专家下投影</x:v>
      </x:c>
      <x:c r="C889" s="12" t="str">
        <x:v>AscendUnquantizedLinearMethod.apply → torch.ops.vllm.unquantized_gemm → unquantized_gemm → torch.nn.functional.linear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权重/辅助张量存储：BF16；实际激活、累加及cache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https://huggingface.co/moonshotai/Kimi-K2-Thinking/resolve/a51ccc050d73dab088bf7b0e2dd9b30ae85a4e55/config.json</x:v>
      </x:c>
      <x:c r="X889" s="12" t="str">
        <x:v>固定检查点文件头审计
model.layers.30.mlp.shared_experts.down_proj.weight: stored 7168x2048 BF16; logical 7168x2048; multiplicity=1</x:v>
      </x:c>
      <x:c r="Y889" s="12" t="str">
        <x:v>Linear.forward → torch.nn.functional.linear</x:v>
      </x:c>
      <x:c r="Z889" s="12" t="str">
        <x:v>未核验</x:v>
      </x:c>
      <x:c r="AA889" s="12" t="str">
        <x:v>未核验</x:v>
      </x:c>
      <x:c r="AB8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9" s="12" t="str">
        <x:v>Y=X @ Wᵀ</x:v>
      </x:c>
    </x:row>
    <x:row r="890" ht="36" hidden="0" customHeight="1">
      <x:c r="A890" s="12" t="str">
        <x:v>decoder/layer_30</x:v>
      </x:c>
      <x:c r="B890" s="12" t="str">
        <x:v>共享/路由分支合并</x:v>
      </x:c>
      <x:c r="C890" s="12" t="str">
        <x:v>未核验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https://huggingface.co/moonshotai/Kimi-K2-Thinking/resolve/a51ccc050d73dab088bf7b0e2dd9b30ae85a4e55/config.json</x:v>
      </x:c>
      <x:c r="X890" s="12" t="str">
        <x:v>固定检查点文件头审计
</x:v>
      </x:c>
      <x:c r="Y890" s="12" t="str">
        <x:v>DeepseekV3DecoderLayer.forward（函数上下文，不是本步骤的有序调用链）</x:v>
      </x:c>
      <x:c r="Z890" s="12" t="str">
        <x:v>未核验</x:v>
      </x:c>
      <x:c r="AA890" s="12" t="str">
        <x:v>未核验</x:v>
      </x:c>
      <x:c r="AB890" s="12" t="str">
        <x:v>https://huggingface.co/moonshotai/Kimi-K2-Thinking/blob/a51ccc050d73dab088bf7b0e2dd9b30ae85a4e55/modeling_deepseek.py#L1168</x:v>
      </x:c>
      <x:c r="AC8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0" s="12" t="str">
        <x:v>Y=Y_routed+Y_shared；共享专家使用原残差宽度输入</x:v>
      </x:c>
    </x:row>
    <x:row r="891" ht="36" hidden="0" customHeight="1">
      <x:c r="A891" s="12" t="str">
        <x:v>decoder/layer_30</x:v>
      </x:c>
      <x:c r="B891" s="12" t="str">
        <x:v>前馈残差合并</x:v>
      </x:c>
      <x:c r="C891" s="12" t="str">
        <x:v>未核验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https://huggingface.co/moonshotai/Kimi-K2-Thinking/resolve/a51ccc050d73dab088bf7b0e2dd9b30ae85a4e55/config.json</x:v>
      </x:c>
      <x:c r="X891" s="12" t="str">
        <x:v>固定检查点文件头审计
</x:v>
      </x:c>
      <x:c r="Y891" s="12" t="str">
        <x:v>DeepseekV3DecoderLayer.forward（函数上下文，不是本步骤的有序调用链）</x:v>
      </x:c>
      <x:c r="Z891" s="12" t="str">
        <x:v>未核验</x:v>
      </x:c>
      <x:c r="AA891" s="12" t="str">
        <x:v>未核验</x:v>
      </x:c>
      <x:c r="AB891" s="12" t="str">
        <x:v>https://huggingface.co/moonshotai/Kimi-K2-Thinking/blob/a51ccc050d73dab088bf7b0e2dd9b30ae85a4e55/modeling_deepseek.py#L1168</x:v>
      </x:c>
      <x:c r="AC8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https://huggingface.co/moonshotai/Kimi-K2-Thinking/resolve/a51ccc050d73dab088bf7b0e2dd9b30ae85a4e55/config.json</x:v>
      </x:c>
      <x:c r="X892" s="12" t="str">
        <x:v>固定检查点文件头审计
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</x:v>
      </x:c>
      <x:c r="Z892" s="12" t="str">
        <x:v>RMSNorm.forward_native → ir.ops.rms_norm / ir.ops.fused_add_rms_norm.maybe_inplace</x:v>
      </x:c>
      <x:c r="AA892" s="12" t="str">
        <x:v>RMSNorm.forward_native → ir.ops.rms_norm / ir.ops.fused_add_rms_norm.maybe_inplace</x:v>
      </x:c>
      <x:c r="AB89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2" s="12" t="str">
        <x:v>RMSNorm: X×rsqrt(mean(X²)+eps)×γ</x:v>
      </x:c>
    </x:row>
    <x:row r="893" ht="96" hidden="0" customHeight="1">
      <x:c r="A893" s="12" t="str">
        <x:v>decoder/layer_31</x:v>
      </x:c>
      <x:c r="B893" s="12" t="str">
        <x:v>q_a_proj</x:v>
      </x:c>
      <x:c r="C893" s="12" t="str">
        <x:v>AscendUnquantizedLinearMethod.apply → torch.ops.vllm.unquantized_gemm → unquantized_gemm → torch.nn.functional.linear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权重/辅助张量存储：BF16；实际激活、累加及cache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https://huggingface.co/moonshotai/Kimi-K2-Thinking/resolve/a51ccc050d73dab088bf7b0e2dd9b30ae85a4e55/config.json</x:v>
      </x:c>
      <x:c r="X893" s="12" t="str">
        <x:v>固定检查点文件头审计
model.layers.31.self_attn.q_a_proj.weight: stored 1536x7168 BF16; logical 1536x7168; multiplicity=1</x:v>
      </x:c>
      <x:c r="Y893" s="12" t="str">
        <x:v>Linear.forward → torch.nn.functional.linear</x:v>
      </x:c>
      <x:c r="Z893" s="12" t="str">
        <x:v>未核验</x:v>
      </x:c>
      <x:c r="AA893" s="12" t="str">
        <x:v>未核验</x:v>
      </x:c>
      <x:c r="AB8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https://huggingface.co/moonshotai/Kimi-K2-Thinking/resolve/a51ccc050d73dab088bf7b0e2dd9b30ae85a4e55/config.json</x:v>
      </x:c>
      <x:c r="X894" s="12" t="str">
        <x:v>固定检查点文件头审计
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</x:v>
      </x:c>
      <x:c r="Z894" s="12" t="str">
        <x:v>RMSNorm.forward_native → ir.ops.rms_norm / ir.ops.fused_add_rms_norm.maybe_inplace</x:v>
      </x:c>
      <x:c r="AA894" s="12" t="str">
        <x:v>RMSNorm.forward_native → ir.ops.rms_norm / ir.ops.fused_add_rms_norm.maybe_inplace</x:v>
      </x:c>
      <x:c r="AB89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4" s="12" t="str">
        <x:v>RMSNorm: X×rsqrt(mean(X²)+eps)×γ</x:v>
      </x:c>
    </x:row>
    <x:row r="895" ht="96" hidden="0" customHeight="1">
      <x:c r="A895" s="12" t="str">
        <x:v>decoder/layer_31</x:v>
      </x:c>
      <x:c r="B895" s="12" t="str">
        <x:v>q_b_proj</x:v>
      </x:c>
      <x:c r="C895" s="12" t="str">
        <x:v>AscendUnquantizedLinearMethod.apply → torch.ops.vllm.unquantized_gemm → unquantized_gemm → torch.nn.functional.linear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权重/辅助张量存储：BF16；实际激活、累加及cache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https://huggingface.co/moonshotai/Kimi-K2-Thinking/resolve/a51ccc050d73dab088bf7b0e2dd9b30ae85a4e55/config.json</x:v>
      </x:c>
      <x:c r="X895" s="12" t="str">
        <x:v>固定检查点文件头审计
model.layers.31.self_attn.q_b_proj.weight: stored 12288x1536 BF16; logical 12288x1536; multiplicity=1</x:v>
      </x:c>
      <x:c r="Y895" s="12" t="str">
        <x:v>Linear.forward → torch.nn.functional.linear</x:v>
      </x:c>
      <x:c r="Z895" s="12" t="str">
        <x:v>未核验</x:v>
      </x:c>
      <x:c r="AA895" s="12" t="str">
        <x:v>未核验</x:v>
      </x:c>
      <x:c r="AB8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5" s="12" t="str">
        <x:v>Y=X @ Wᵀ</x:v>
      </x:c>
    </x:row>
    <x:row r="896" ht="96" hidden="0" customHeight="1">
      <x:c r="A896" s="12" t="str">
        <x:v>decoder/layer_31</x:v>
      </x:c>
      <x:c r="B896" s="12" t="str">
        <x:v>KV压缩投影</x:v>
      </x:c>
      <x:c r="C896" s="12" t="str">
        <x:v>AscendUnquantizedLinearMethod.apply → torch.ops.vllm.unquantized_gemm → unquantized_gemm → torch.nn.functional.linear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权重/辅助张量存储：BF16；实际激活、累加及cache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https://huggingface.co/moonshotai/Kimi-K2-Thinking/resolve/a51ccc050d73dab088bf7b0e2dd9b30ae85a4e55/config.json</x:v>
      </x:c>
      <x:c r="X896" s="12" t="str">
        <x:v>固定检查点文件头审计
model.layers.31.self_attn.kv_a_proj_with_mqa.weight: stored 576x7168 BF16; logical 576x7168; multiplicity=1</x:v>
      </x:c>
      <x:c r="Y896" s="12" t="str">
        <x:v>Linear.forward → torch.nn.functional.linear</x:v>
      </x:c>
      <x:c r="Z896" s="12" t="str">
        <x:v>未核验</x:v>
      </x:c>
      <x:c r="AA896" s="12" t="str">
        <x:v>未核验</x:v>
      </x:c>
      <x:c r="AB8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6" s="12" t="str">
        <x:v>Y=X @ Wᵀ</x:v>
      </x:c>
    </x:row>
    <x:row r="897" ht="36" hidden="0" customHeight="1">
      <x:c r="A897" s="12" t="str">
        <x:v>decoder/layer_31</x:v>
      </x:c>
      <x:c r="B897" s="12" t="str">
        <x:v>拆分KV潜变量与旋转键</x:v>
      </x:c>
      <x:c r="C897" s="12" t="str">
        <x:v>未核验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https://huggingface.co/moonshotai/Kimi-K2-Thinking/resolve/a51ccc050d73dab088bf7b0e2dd9b30ae85a4e55/config.json</x:v>
      </x:c>
      <x:c r="X897" s="12" t="str">
        <x:v>固定检查点文件头审计
</x:v>
      </x:c>
      <x:c r="Y897" s="12" t="str">
        <x:v>DeepseekV3Attention.forward（函数上下文，不是本步骤的有序调用链）</x:v>
      </x:c>
      <x:c r="Z897" s="12" t="str">
        <x:v>未核验</x:v>
      </x:c>
      <x:c r="AA897" s="12" t="str">
        <x:v>未核验</x:v>
      </x:c>
      <x:c r="AB897" s="12" t="str">
        <x:v>https://huggingface.co/moonshotai/Kimi-K2-Thinking/blob/a51ccc050d73dab088bf7b0e2dd9b30ae85a4e55/modeling_deepseek.py#L751</x:v>
      </x:c>
      <x:c r="AC8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https://huggingface.co/moonshotai/Kimi-K2-Thinking/resolve/a51ccc050d73dab088bf7b0e2dd9b30ae85a4e55/config.json</x:v>
      </x:c>
      <x:c r="X898" s="12" t="str">
        <x:v>固定检查点文件头审计
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</x:v>
      </x:c>
      <x:c r="Z898" s="12" t="str">
        <x:v>RMSNorm.forward_native → ir.ops.rms_norm / ir.ops.fused_add_rms_norm.maybe_inplace</x:v>
      </x:c>
      <x:c r="AA898" s="12" t="str">
        <x:v>RMSNorm.forward_native → ir.ops.rms_norm / ir.ops.fused_add_rms_norm.maybe_inplace</x:v>
      </x:c>
      <x:c r="AB89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8" s="12" t="str">
        <x:v>RMSNorm: X×rsqrt(mean(X²)+eps)×γ</x:v>
      </x:c>
    </x:row>
    <x:row r="899" ht="96" hidden="0" customHeight="1">
      <x:c r="A899" s="12" t="str">
        <x:v>decoder/layer_31</x:v>
      </x:c>
      <x:c r="B899" s="12" t="str">
        <x:v>kv_b_proj</x:v>
      </x:c>
      <x:c r="C899" s="12" t="str">
        <x:v>AscendUnquantizedLinearMethod.apply → torch.ops.vllm.unquantized_gemm → unquantized_gemm → torch.nn.functional.linear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权重/辅助张量存储：BF16；实际激活、累加及cache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https://huggingface.co/moonshotai/Kimi-K2-Thinking/resolve/a51ccc050d73dab088bf7b0e2dd9b30ae85a4e55/config.json</x:v>
      </x:c>
      <x:c r="X899" s="12" t="str">
        <x:v>固定检查点文件头审计
model.layers.31.self_attn.kv_b_proj.weight: stored 16384x512 BF16; logical 16384x512; multiplicity=1</x:v>
      </x:c>
      <x:c r="Y899" s="12" t="str">
        <x:v>Linear.forward → torch.nn.functional.linear</x:v>
      </x:c>
      <x:c r="Z899" s="12" t="str">
        <x:v>未核验</x:v>
      </x:c>
      <x:c r="AA899" s="12" t="str">
        <x:v>未核验</x:v>
      </x:c>
      <x:c r="AB8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8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9" s="12" t="str">
        <x:v>Y=X @ Wᵀ</x:v>
      </x:c>
    </x:row>
    <x:row r="900" ht="36" hidden="0" customHeight="1">
      <x:c r="A900" s="12" t="str">
        <x:v>decoder/layer_31</x:v>
      </x:c>
      <x:c r="B900" s="12" t="str">
        <x:v>拆分Q/K/V与布局变换</x:v>
      </x:c>
      <x:c r="C900" s="12" t="str">
        <x:v>未核验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https://huggingface.co/moonshotai/Kimi-K2-Thinking/resolve/a51ccc050d73dab088bf7b0e2dd9b30ae85a4e55/config.json</x:v>
      </x:c>
      <x:c r="X900" s="12" t="str">
        <x:v>固定检查点文件头审计
</x:v>
      </x:c>
      <x:c r="Y900" s="12" t="str">
        <x:v>DeepseekV3Attention.forward（函数上下文，不是本步骤的有序调用链）</x:v>
      </x:c>
      <x:c r="Z900" s="12" t="str">
        <x:v>未核验</x:v>
      </x:c>
      <x:c r="AA900" s="12" t="str">
        <x:v>未核验</x:v>
      </x:c>
      <x:c r="AB900" s="12" t="str">
        <x:v>https://huggingface.co/moonshotai/Kimi-K2-Thinking/blob/a51ccc050d73dab088bf7b0e2dd9b30ae85a4e55/modeling_deepseek.py#L751</x:v>
      </x:c>
      <x:c r="AC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</x:v>
      </x:c>
      <x:c r="D901" s="12" t="str">
        <x:v>rope</x:v>
      </x:c>
      <x:c r="E901" s="12" t="str">
        <x:v>Qrope:[B,64,S,64]; Krope:[B,1,S,64]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权重/辅助张量存储：BF16；实际激活、累加及cache dtype由运行分支决定，本轮未统一验证。I32/U8可能是量化打包容器。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https://huggingface.co/moonshotai/Kimi-K2-Thinking/resolve/a51ccc050d73dab088bf7b0e2dd9b30ae85a4e55/config.json</x:v>
      </x:c>
      <x:c r="X901" s="12" t="str">
        <x:v>固定检查点文件头审计
model.layers.31.self_attn.rotary_emb.inv_freq: stored 128 BF16; logical metadata; multiplicity=1</x:v>
      </x:c>
      <x:c r="Y901" s="12" t="str">
        <x:v>apply_rotary_pos_emb（函数上下文，不是本步骤的有序调用链）</x:v>
      </x:c>
      <x:c r="Z901" s="12" t="str">
        <x:v>未核验</x:v>
      </x:c>
      <x:c r="AA901" s="12" t="str">
        <x:v>未核验</x:v>
      </x:c>
      <x:c r="AB90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90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01" s="12" t="str">
        <x:v>K2参考调用apply_rotary_pos_emb；K3所读参考forward未直接调用RoPE，生产MLA wrapper中有rotary_emb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参考展开K/V:[B,64,S,192] / [B,64,S,128];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https://huggingface.co/moonshotai/Kimi-K2-Thinking/resolve/a51ccc050d73dab088bf7b0e2dd9b30ae85a4e55/config.json</x:v>
      </x:c>
      <x:c r="X902" s="12" t="str">
        <x:v>固定检查点文件头审计
</x:v>
      </x:c>
      <x:c r="Y902" s="12" t="str">
        <x:v>torch.matmul(Q,K.transpose(2,3)) × scale → 加mask → torch.nn.functional.softmax(FP32).to(Q.dtype) → torch.nn.functional.dropout（按training开关）</x:v>
      </x:c>
      <x:c r="Z902" s="12" t="str">
        <x:v>FlashInferMLAImpl.forward_mqa → trtllm_batch_decode_with_kv_cache_mla</x:v>
      </x:c>
      <x:c r="AA902" s="12" t="str">
        <x:v>AiterMLAImpl.forward_mqa → rocm_aiter_ops.mla_decode_fwd / mla_gluon</x:v>
      </x:c>
      <x:c r="AB90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https://huggingface.co/moonshotai/Kimi-K2-Thinking/resolve/a51ccc050d73dab088bf7b0e2dd9b30ae85a4e55/config.json</x:v>
      </x:c>
      <x:c r="X903" s="12" t="str">
        <x:v>固定检查点文件头审计
</x:v>
      </x:c>
      <x:c r="Y903" s="12" t="str">
        <x:v>torch.matmul(P,V) → Tensor.transpose(1,2).contiguous() → Tensor.reshape(B,T,heads×Dv)</x:v>
      </x:c>
      <x:c r="Z903" s="12" t="str">
        <x:v>FlashInferMLAImpl.forward_mqa → trtllm_batch_decode_with_kv_cache_mla</x:v>
      </x:c>
      <x:c r="AA903" s="12" t="str">
        <x:v>AiterMLAImpl.forward_mqa → rocm_aiter_ops.mla_decode_fwd / mla_gluon</x:v>
      </x:c>
      <x:c r="AB90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3" s="12" t="str">
        <x:v>O=P @ V，转置/合并heads</x:v>
      </x:c>
    </x:row>
    <x:row r="904" ht="96" hidden="0" customHeight="1">
      <x:c r="A904" s="12" t="str">
        <x:v>decoder/layer_31</x:v>
      </x:c>
      <x:c r="B904" s="12" t="str">
        <x:v>MLA输出投影</x:v>
      </x:c>
      <x:c r="C904" s="12" t="str">
        <x:v>AscendUnquantizedLinearMethod.apply → torch.ops.vllm.unquantized_gemm → unquantized_gemm → torch.nn.functional.linear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权重/辅助张量存储：BF16；实际激活、累加及cache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https://huggingface.co/moonshotai/Kimi-K2-Thinking/resolve/a51ccc050d73dab088bf7b0e2dd9b30ae85a4e55/config.json</x:v>
      </x:c>
      <x:c r="X904" s="12" t="str">
        <x:v>固定检查点文件头审计
model.layers.31.self_attn.o_proj.weight: stored 7168x8192 BF16; logical 7168x8192; multiplicity=1</x:v>
      </x:c>
      <x:c r="Y904" s="12" t="str">
        <x:v>Linear.forward → torch.nn.functional.linear</x:v>
      </x:c>
      <x:c r="Z904" s="12" t="str">
        <x:v>未核验</x:v>
      </x:c>
      <x:c r="AA904" s="12" t="str">
        <x:v>未核验</x:v>
      </x:c>
      <x:c r="AB9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4" s="12" t="str">
        <x:v>Y=X @ Wᵀ</x:v>
      </x:c>
    </x:row>
    <x:row r="905" ht="36" hidden="0" customHeight="1">
      <x:c r="A905" s="12" t="str">
        <x:v>decoder/layer_31</x:v>
      </x:c>
      <x:c r="B905" s="12" t="str">
        <x:v>注意力残差合并</x:v>
      </x:c>
      <x:c r="C905" s="12" t="str">
        <x:v>未核验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https://huggingface.co/moonshotai/Kimi-K2-Thinking/resolve/a51ccc050d73dab088bf7b0e2dd9b30ae85a4e55/config.json</x:v>
      </x:c>
      <x:c r="X905" s="12" t="str">
        <x:v>固定检查点文件头审计
</x:v>
      </x:c>
      <x:c r="Y905" s="12" t="str">
        <x:v>DeepseekV3DecoderLayer.forward（函数上下文，不是本步骤的有序调用链）</x:v>
      </x:c>
      <x:c r="Z905" s="12" t="str">
        <x:v>未核验</x:v>
      </x:c>
      <x:c r="AA905" s="12" t="str">
        <x:v>未核验</x:v>
      </x:c>
      <x:c r="AB905" s="12" t="str">
        <x:v>https://huggingface.co/moonshotai/Kimi-K2-Thinking/blob/a51ccc050d73dab088bf7b0e2dd9b30ae85a4e55/modeling_deepseek.py#L1168</x:v>
      </x:c>
      <x:c r="AC9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https://huggingface.co/moonshotai/Kimi-K2-Thinking/resolve/a51ccc050d73dab088bf7b0e2dd9b30ae85a4e55/config.json</x:v>
      </x:c>
      <x:c r="X906" s="12" t="str">
        <x:v>固定检查点文件头审计
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</x:v>
      </x:c>
      <x:c r="Z906" s="12" t="str">
        <x:v>RMSNorm.forward_native → ir.ops.rms_norm / ir.ops.fused_add_rms_norm.maybe_inplace</x:v>
      </x:c>
      <x:c r="AA906" s="12" t="str">
        <x:v>RMSNorm.forward_native → ir.ops.rms_norm / ir.ops.fused_add_rms_norm.maybe_inplace</x:v>
      </x:c>
      <x:c r="AB90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https://huggingface.co/moonshotai/Kimi-K2-Thinking/resolve/a51ccc050d73dab088bf7b0e2dd9b30ae85a4e55/config.json</x:v>
      </x:c>
      <x:c r="X907" s="12" t="str">
        <x:v>固定检查点文件头审计
model.layers.31.mlp.gate.e_score_correction_bias: stored 384 F32; logical 384; multiplicity=1
model.layers.31.mlp.gate.weight: stored 384x7168 BF16; logical 384x7168; multiplicity=1</x:v>
      </x:c>
      <x:c r="Y907" s="12" t="str">
        <x:v>MoEGate.forward（函数上下文，不是本步骤的有序调用链）</x:v>
      </x:c>
      <x:c r="Z907" s="12" t="str">
        <x:v>未核验</x:v>
      </x:c>
      <x:c r="AA907" s="12" t="str">
        <x:v>未核验</x:v>
      </x:c>
      <x:c r="AB90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https://huggingface.co/moonshotai/Kimi-K2-Thinking/resolve/a51ccc050d73dab088bf7b0e2dd9b30ae85a4e55/config.json</x:v>
      </x:c>
      <x:c r="X908" s="12" t="str">
        <x:v>固定检查点文件头审计
</x:v>
      </x:c>
      <x:c r="Y908" s="12" t="str">
        <x:v>MoEGate.forward（函数上下文，不是本步骤的有序调用链）</x:v>
      </x:c>
      <x:c r="Z908" s="12" t="str">
        <x:v>未核验</x:v>
      </x:c>
      <x:c r="AA908" s="12" t="str">
        <x:v>未核验</x:v>
      </x:c>
      <x:c r="AB90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N_e=N×8（忽略padding且无token丢弃）；EP后是本地接收量，容量padding/通信缓冲大小由后端决定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https://huggingface.co/moonshotai/Kimi-K2-Thinking/resolve/a51ccc050d73dab088bf7b0e2dd9b30ae85a4e55/config.json</x:v>
      </x:c>
      <x:c r="X909" s="12" t="str">
        <x:v>固定检查点文件头审计
</x:v>
      </x:c>
      <x:c r="Y909" s="12" t="str">
        <x:v>DeepseekV3MoE.moe_infer（函数上下文，不是本步骤的有序调用链）</x:v>
      </x:c>
      <x:c r="Z909" s="12" t="str">
        <x:v>fused_experts_impl → dispatch_fused_moe_kernel / ops.moe_sum</x:v>
      </x:c>
      <x:c r="AA909" s="12" t="str">
        <x:v>fused_experts_impl → dispatch_fused_moe_kernel / ops.moe_sum</x:v>
      </x:c>
      <x:c r="AB90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0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09" s="12" t="str">
        <x:v>argsort/gather或EP dispatch；N_e由实际路由确定</x:v>
      </x:c>
    </x:row>
    <x:row r="910" ht="84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权重/辅助张量存储：BF16；I32；实际激活、累加及cache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https://huggingface.co/moonshotai/Kimi-K2-Thinking/resolve/a51ccc050d73dab088bf7b0e2dd9b30ae85a4e55/config.json</x:v>
      </x:c>
      <x:c r="X910" s="12" t="str">
        <x:v>固定检查点文件头审计
model.layers.31.mlp.experts.{e}.gate_proj.weight_packed: stored 2048x896 I32; logical 2048x7168; multiplicity=384
model.layers.31.mlp.experts.{e}.gate_proj.weight_shape: stored 2 I32; logical metadata; multiplicity=384
model.layers.31.mlp.experts.{e}.gate_proj.weight_scale: stored 2048x224 BF16; logical metadata; multiplicity=384</x:v>
      </x:c>
      <x:c r="Y910" s="12" t="str">
        <x:v>DeepseekV3MoE.moe_infer（函数上下文，不是本步骤的有序调用链）</x:v>
      </x:c>
      <x:c r="Z910" s="12" t="str">
        <x:v>fused_experts_impl → dispatch_fused_moe_kernel / ops.moe_sum</x:v>
      </x:c>
      <x:c r="AA910" s="12" t="str">
        <x:v>fused_experts_impl → dispatch_fused_moe_kernel / ops.moe_sum</x:v>
      </x:c>
      <x:c r="AB91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0" s="12" t="str">
        <x:v>Y=X @ Wᵀ；每专家独立，N_e动态，ΣN_e=T×TopK（无丢弃时）</x:v>
      </x:c>
    </x:row>
    <x:row r="911" ht="84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权重/辅助张量存储：BF16；I32；实际激活、累加及cache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https://huggingface.co/moonshotai/Kimi-K2-Thinking/resolve/a51ccc050d73dab088bf7b0e2dd9b30ae85a4e55/config.json</x:v>
      </x:c>
      <x:c r="X911" s="12" t="str">
        <x:v>固定检查点文件头审计
model.layers.31.mlp.experts.{e}.up_proj.weight_packed: stored 2048x896 I32; logical 2048x7168; multiplicity=384
model.layers.31.mlp.experts.{e}.up_proj.weight_shape: stored 2 I32; logical metadata; multiplicity=384
model.layers.31.mlp.experts.{e}.up_proj.weight_scale: stored 2048x224 BF16; logical metadata; multiplicity=384</x:v>
      </x:c>
      <x:c r="Y911" s="12" t="str">
        <x:v>DeepseekV3MoE.moe_infer（函数上下文，不是本步骤的有序调用链）</x:v>
      </x:c>
      <x:c r="Z911" s="12" t="str">
        <x:v>fused_experts_impl → dispatch_fused_moe_kernel / ops.moe_sum</x:v>
      </x:c>
      <x:c r="AA911" s="12" t="str">
        <x:v>fused_experts_impl → dispatch_fused_moe_kernel / ops.moe_sum</x:v>
      </x:c>
      <x:c r="AB91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1" s="12" t="str">
        <x:v>Y=X @ Wᵀ；每专家独立，N_e动态，ΣN_e=T×TopK（无丢弃时）</x:v>
      </x:c>
    </x:row>
    <x:row r="912" ht="60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https://huggingface.co/moonshotai/Kimi-K2-Thinking/resolve/a51ccc050d73dab088bf7b0e2dd9b30ae85a4e55/config.json</x:v>
      </x:c>
      <x:c r="X912" s="12" t="str">
        <x:v>固定检查点文件头审计
</x:v>
      </x:c>
      <x:c r="Y912" s="12" t="str">
        <x:v>DeepseekV3MLP.forward（函数上下文，不是本步骤的有序调用链）</x:v>
      </x:c>
      <x:c r="Z912" s="12" t="str">
        <x:v>未核验</x:v>
      </x:c>
      <x:c r="AA912" s="12" t="str">
        <x:v>未核验</x:v>
      </x:c>
      <x:c r="AB91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2" s="12" t="str">
        <x:v>SiLU(gate)×up</x:v>
      </x:c>
    </x:row>
    <x:row r="913" ht="84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权重/辅助张量存储：BF16；I32；实际激活、累加及cache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https://huggingface.co/moonshotai/Kimi-K2-Thinking/resolve/a51ccc050d73dab088bf7b0e2dd9b30ae85a4e55/config.json</x:v>
      </x:c>
      <x:c r="X913" s="12" t="str">
        <x:v>固定检查点文件头审计
model.layers.31.mlp.experts.{e}.down_proj.weight_packed: stored 7168x256 I32; logical 7168x2048; multiplicity=384
model.layers.31.mlp.experts.{e}.down_proj.weight_shape: stored 2 I32; logical metadata; multiplicity=384
model.layers.31.mlp.experts.{e}.down_proj.weight_scale: stored 7168x64 BF16; logical metadata; multiplicity=384</x:v>
      </x:c>
      <x:c r="Y913" s="12" t="str">
        <x:v>DeepseekV3MoE.moe_infer（函数上下文，不是本步骤的有序调用链）</x:v>
      </x:c>
      <x:c r="Z913" s="12" t="str">
        <x:v>fused_experts_impl → dispatch_fused_moe_kernel / ops.moe_sum</x:v>
      </x:c>
      <x:c r="AA913" s="12" t="str">
        <x:v>fused_experts_impl → dispatch_fused_moe_kernel / ops.moe_sum</x:v>
      </x:c>
      <x:c r="AB91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https://huggingface.co/moonshotai/Kimi-K2-Thinking/resolve/a51ccc050d73dab088bf7b0e2dd9b30ae85a4e55/config.json</x:v>
      </x:c>
      <x:c r="X914" s="12" t="str">
        <x:v>固定检查点文件头审计
</x:v>
      </x:c>
      <x:c r="Y914" s="12" t="str">
        <x:v>索引回填 new_x[idxs]=outs → Tensor.view(N,TopK,H_e) → Tensor.type(weight.dtype) → Tensor.mul_(topk_weight.unsqueeze(-1)) → Tensor.sum(dim=1) → Tensor.type(output dtype)</x:v>
      </x:c>
      <x:c r="Z914" s="12" t="str">
        <x:v>fused_experts_impl → dispatch_fused_moe_kernel / ops.moe_sum</x:v>
      </x:c>
      <x:c r="AA914" s="12" t="str">
        <x:v>fused_experts_impl → dispatch_fused_moe_kernel / ops.moe_sum</x:v>
      </x:c>
      <x:c r="AB914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14" s="12" t="str">
        <x:v>逆重排、乘路由权重、对TopK求和；跨rank可能有combine/约简</x:v>
      </x:c>
    </x:row>
    <x:row r="915" ht="96" hidden="0" customHeight="1">
      <x:c r="A915" s="12" t="str">
        <x:v>decoder/layer_31</x:v>
      </x:c>
      <x:c r="B915" s="12" t="str">
        <x:v>共享专家gate_proj</x:v>
      </x:c>
      <x:c r="C915" s="12" t="str">
        <x:v>AscendUnquantizedLinearMethod.apply → torch.ops.vllm.unquantized_gemm → unquantized_gemm → torch.nn.functional.linear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权重/辅助张量存储：BF16；实际激活、累加及cache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https://huggingface.co/moonshotai/Kimi-K2-Thinking/resolve/a51ccc050d73dab088bf7b0e2dd9b30ae85a4e55/config.json</x:v>
      </x:c>
      <x:c r="X915" s="12" t="str">
        <x:v>固定检查点文件头审计
model.layers.31.mlp.shared_experts.gate_proj.weight: stored 2048x7168 BF16; logical 2048x7168; multiplicity=1</x:v>
      </x:c>
      <x:c r="Y915" s="12" t="str">
        <x:v>Linear.forward → torch.nn.functional.linear</x:v>
      </x:c>
      <x:c r="Z915" s="12" t="str">
        <x:v>未核验</x:v>
      </x:c>
      <x:c r="AA915" s="12" t="str">
        <x:v>未核验</x:v>
      </x:c>
      <x:c r="AB9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5" s="12" t="str">
        <x:v>Y=X @ Wᵀ</x:v>
      </x:c>
    </x:row>
    <x:row r="916" ht="96" hidden="0" customHeight="1">
      <x:c r="A916" s="12" t="str">
        <x:v>decoder/layer_31</x:v>
      </x:c>
      <x:c r="B916" s="12" t="str">
        <x:v>共享专家up_proj</x:v>
      </x:c>
      <x:c r="C916" s="12" t="str">
        <x:v>AscendUnquantizedLinearMethod.apply → torch.ops.vllm.unquantized_gemm → unquantized_gemm → torch.nn.functional.linear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权重/辅助张量存储：BF16；实际激活、累加及cache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https://huggingface.co/moonshotai/Kimi-K2-Thinking/resolve/a51ccc050d73dab088bf7b0e2dd9b30ae85a4e55/config.json</x:v>
      </x:c>
      <x:c r="X916" s="12" t="str">
        <x:v>固定检查点文件头审计
model.layers.31.mlp.shared_experts.up_proj.weight: stored 2048x7168 BF16; logical 2048x7168; multiplicity=1</x:v>
      </x:c>
      <x:c r="Y916" s="12" t="str">
        <x:v>Linear.forward → torch.nn.functional.linear</x:v>
      </x:c>
      <x:c r="Z916" s="12" t="str">
        <x:v>未核验</x:v>
      </x:c>
      <x:c r="AA916" s="12" t="str">
        <x:v>未核验</x:v>
      </x:c>
      <x:c r="AB9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6" s="12" t="str">
        <x:v>Y=X @ Wᵀ</x:v>
      </x:c>
    </x:row>
    <x:row r="917" ht="60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https://huggingface.co/moonshotai/Kimi-K2-Thinking/resolve/a51ccc050d73dab088bf7b0e2dd9b30ae85a4e55/config.json</x:v>
      </x:c>
      <x:c r="X917" s="12" t="str">
        <x:v>固定检查点文件头审计
</x:v>
      </x:c>
      <x:c r="Y917" s="12" t="str">
        <x:v>DeepseekV3MLP.forward（函数上下文，不是本步骤的有序调用链）</x:v>
      </x:c>
      <x:c r="Z917" s="12" t="str">
        <x:v>未核验</x:v>
      </x:c>
      <x:c r="AA917" s="12" t="str">
        <x:v>未核验</x:v>
      </x:c>
      <x:c r="AB91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7" s="12" t="str">
        <x:v>SiLU(gate)×up</x:v>
      </x:c>
    </x:row>
    <x:row r="918" ht="96" hidden="0" customHeight="1">
      <x:c r="A918" s="12" t="str">
        <x:v>decoder/layer_31</x:v>
      </x:c>
      <x:c r="B918" s="12" t="str">
        <x:v>共享专家下投影</x:v>
      </x:c>
      <x:c r="C918" s="12" t="str">
        <x:v>AscendUnquantizedLinearMethod.apply → torch.ops.vllm.unquantized_gemm → unquantized_gemm → torch.nn.functional.linear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权重/辅助张量存储：BF16；实际激活、累加及cache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https://huggingface.co/moonshotai/Kimi-K2-Thinking/resolve/a51ccc050d73dab088bf7b0e2dd9b30ae85a4e55/config.json</x:v>
      </x:c>
      <x:c r="X918" s="12" t="str">
        <x:v>固定检查点文件头审计
model.layers.31.mlp.shared_experts.down_proj.weight: stored 7168x2048 BF16; logical 7168x2048; multiplicity=1</x:v>
      </x:c>
      <x:c r="Y918" s="12" t="str">
        <x:v>Linear.forward → torch.nn.functional.linear</x:v>
      </x:c>
      <x:c r="Z918" s="12" t="str">
        <x:v>未核验</x:v>
      </x:c>
      <x:c r="AA918" s="12" t="str">
        <x:v>未核验</x:v>
      </x:c>
      <x:c r="AB9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8" s="12" t="str">
        <x:v>Y=X @ Wᵀ</x:v>
      </x:c>
    </x:row>
    <x:row r="919" ht="36" hidden="0" customHeight="1">
      <x:c r="A919" s="12" t="str">
        <x:v>decoder/layer_31</x:v>
      </x:c>
      <x:c r="B919" s="12" t="str">
        <x:v>共享/路由分支合并</x:v>
      </x:c>
      <x:c r="C919" s="12" t="str">
        <x:v>未核验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https://huggingface.co/moonshotai/Kimi-K2-Thinking/resolve/a51ccc050d73dab088bf7b0e2dd9b30ae85a4e55/config.json</x:v>
      </x:c>
      <x:c r="X919" s="12" t="str">
        <x:v>固定检查点文件头审计
</x:v>
      </x:c>
      <x:c r="Y919" s="12" t="str">
        <x:v>DeepseekV3DecoderLayer.forward（函数上下文，不是本步骤的有序调用链）</x:v>
      </x:c>
      <x:c r="Z919" s="12" t="str">
        <x:v>未核验</x:v>
      </x:c>
      <x:c r="AA919" s="12" t="str">
        <x:v>未核验</x:v>
      </x:c>
      <x:c r="AB919" s="12" t="str">
        <x:v>https://huggingface.co/moonshotai/Kimi-K2-Thinking/blob/a51ccc050d73dab088bf7b0e2dd9b30ae85a4e55/modeling_deepseek.py#L1168</x:v>
      </x:c>
      <x:c r="AC9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19" s="12" t="str">
        <x:v>Y=Y_routed+Y_shared；共享专家使用原残差宽度输入</x:v>
      </x:c>
    </x:row>
    <x:row r="920" ht="36" hidden="0" customHeight="1">
      <x:c r="A920" s="12" t="str">
        <x:v>decoder/layer_31</x:v>
      </x:c>
      <x:c r="B920" s="12" t="str">
        <x:v>前馈残差合并</x:v>
      </x:c>
      <x:c r="C920" s="12" t="str">
        <x:v>未核验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https://huggingface.co/moonshotai/Kimi-K2-Thinking/resolve/a51ccc050d73dab088bf7b0e2dd9b30ae85a4e55/config.json</x:v>
      </x:c>
      <x:c r="X920" s="12" t="str">
        <x:v>固定检查点文件头审计
</x:v>
      </x:c>
      <x:c r="Y920" s="12" t="str">
        <x:v>DeepseekV3DecoderLayer.forward（函数上下文，不是本步骤的有序调用链）</x:v>
      </x:c>
      <x:c r="Z920" s="12" t="str">
        <x:v>未核验</x:v>
      </x:c>
      <x:c r="AA920" s="12" t="str">
        <x:v>未核验</x:v>
      </x:c>
      <x:c r="AB920" s="12" t="str">
        <x:v>https://huggingface.co/moonshotai/Kimi-K2-Thinking/blob/a51ccc050d73dab088bf7b0e2dd9b30ae85a4e55/modeling_deepseek.py#L1168</x:v>
      </x:c>
      <x:c r="AC9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https://huggingface.co/moonshotai/Kimi-K2-Thinking/resolve/a51ccc050d73dab088bf7b0e2dd9b30ae85a4e55/config.json</x:v>
      </x:c>
      <x:c r="X921" s="12" t="str">
        <x:v>固定检查点文件头审计
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</x:v>
      </x:c>
      <x:c r="Z921" s="12" t="str">
        <x:v>RMSNorm.forward_native → ir.ops.rms_norm / ir.ops.fused_add_rms_norm.maybe_inplace</x:v>
      </x:c>
      <x:c r="AA921" s="12" t="str">
        <x:v>RMSNorm.forward_native → ir.ops.rms_norm / ir.ops.fused_add_rms_norm.maybe_inplace</x:v>
      </x:c>
      <x:c r="AB92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1" s="12" t="str">
        <x:v>RMSNorm: X×rsqrt(mean(X²)+eps)×γ</x:v>
      </x:c>
    </x:row>
    <x:row r="922" ht="96" hidden="0" customHeight="1">
      <x:c r="A922" s="12" t="str">
        <x:v>decoder/layer_32</x:v>
      </x:c>
      <x:c r="B922" s="12" t="str">
        <x:v>q_a_proj</x:v>
      </x:c>
      <x:c r="C922" s="12" t="str">
        <x:v>AscendUnquantizedLinearMethod.apply → torch.ops.vllm.unquantized_gemm → unquantized_gemm → torch.nn.functional.linear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权重/辅助张量存储：BF16；实际激活、累加及cache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https://huggingface.co/moonshotai/Kimi-K2-Thinking/resolve/a51ccc050d73dab088bf7b0e2dd9b30ae85a4e55/config.json</x:v>
      </x:c>
      <x:c r="X922" s="12" t="str">
        <x:v>固定检查点文件头审计
model.layers.32.self_attn.q_a_proj.weight: stored 1536x7168 BF16; logical 1536x7168; multiplicity=1</x:v>
      </x:c>
      <x:c r="Y922" s="12" t="str">
        <x:v>Linear.forward → torch.nn.functional.linear</x:v>
      </x:c>
      <x:c r="Z922" s="12" t="str">
        <x:v>未核验</x:v>
      </x:c>
      <x:c r="AA922" s="12" t="str">
        <x:v>未核验</x:v>
      </x:c>
      <x:c r="AB9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https://huggingface.co/moonshotai/Kimi-K2-Thinking/resolve/a51ccc050d73dab088bf7b0e2dd9b30ae85a4e55/config.json</x:v>
      </x:c>
      <x:c r="X923" s="12" t="str">
        <x:v>固定检查点文件头审计
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</x:v>
      </x:c>
      <x:c r="Z923" s="12" t="str">
        <x:v>RMSNorm.forward_native → ir.ops.rms_norm / ir.ops.fused_add_rms_norm.maybe_inplace</x:v>
      </x:c>
      <x:c r="AA923" s="12" t="str">
        <x:v>RMSNorm.forward_native → ir.ops.rms_norm / ir.ops.fused_add_rms_norm.maybe_inplace</x:v>
      </x:c>
      <x:c r="AB92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3" s="12" t="str">
        <x:v>RMSNorm: X×rsqrt(mean(X²)+eps)×γ</x:v>
      </x:c>
    </x:row>
    <x:row r="924" ht="96" hidden="0" customHeight="1">
      <x:c r="A924" s="12" t="str">
        <x:v>decoder/layer_32</x:v>
      </x:c>
      <x:c r="B924" s="12" t="str">
        <x:v>q_b_proj</x:v>
      </x:c>
      <x:c r="C924" s="12" t="str">
        <x:v>AscendUnquantizedLinearMethod.apply → torch.ops.vllm.unquantized_gemm → unquantized_gemm → torch.nn.functional.linear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权重/辅助张量存储：BF16；实际激活、累加及cache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https://huggingface.co/moonshotai/Kimi-K2-Thinking/resolve/a51ccc050d73dab088bf7b0e2dd9b30ae85a4e55/config.json</x:v>
      </x:c>
      <x:c r="X924" s="12" t="str">
        <x:v>固定检查点文件头审计
model.layers.32.self_attn.q_b_proj.weight: stored 12288x1536 BF16; logical 12288x1536; multiplicity=1</x:v>
      </x:c>
      <x:c r="Y924" s="12" t="str">
        <x:v>Linear.forward → torch.nn.functional.linear</x:v>
      </x:c>
      <x:c r="Z924" s="12" t="str">
        <x:v>未核验</x:v>
      </x:c>
      <x:c r="AA924" s="12" t="str">
        <x:v>未核验</x:v>
      </x:c>
      <x:c r="AB9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4" s="12" t="str">
        <x:v>Y=X @ Wᵀ</x:v>
      </x:c>
    </x:row>
    <x:row r="925" ht="96" hidden="0" customHeight="1">
      <x:c r="A925" s="12" t="str">
        <x:v>decoder/layer_32</x:v>
      </x:c>
      <x:c r="B925" s="12" t="str">
        <x:v>KV压缩投影</x:v>
      </x:c>
      <x:c r="C925" s="12" t="str">
        <x:v>AscendUnquantizedLinearMethod.apply → torch.ops.vllm.unquantized_gemm → unquantized_gemm → torch.nn.functional.linear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权重/辅助张量存储：BF16；实际激活、累加及cache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https://huggingface.co/moonshotai/Kimi-K2-Thinking/resolve/a51ccc050d73dab088bf7b0e2dd9b30ae85a4e55/config.json</x:v>
      </x:c>
      <x:c r="X925" s="12" t="str">
        <x:v>固定检查点文件头审计
model.layers.32.self_attn.kv_a_proj_with_mqa.weight: stored 576x7168 BF16; logical 576x7168; multiplicity=1</x:v>
      </x:c>
      <x:c r="Y925" s="12" t="str">
        <x:v>Linear.forward → torch.nn.functional.linear</x:v>
      </x:c>
      <x:c r="Z925" s="12" t="str">
        <x:v>未核验</x:v>
      </x:c>
      <x:c r="AA925" s="12" t="str">
        <x:v>未核验</x:v>
      </x:c>
      <x:c r="AB9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5" s="12" t="str">
        <x:v>Y=X @ Wᵀ</x:v>
      </x:c>
    </x:row>
    <x:row r="926" ht="36" hidden="0" customHeight="1">
      <x:c r="A926" s="12" t="str">
        <x:v>decoder/layer_32</x:v>
      </x:c>
      <x:c r="B926" s="12" t="str">
        <x:v>拆分KV潜变量与旋转键</x:v>
      </x:c>
      <x:c r="C926" s="12" t="str">
        <x:v>未核验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https://huggingface.co/moonshotai/Kimi-K2-Thinking/resolve/a51ccc050d73dab088bf7b0e2dd9b30ae85a4e55/config.json</x:v>
      </x:c>
      <x:c r="X926" s="12" t="str">
        <x:v>固定检查点文件头审计
</x:v>
      </x:c>
      <x:c r="Y926" s="12" t="str">
        <x:v>DeepseekV3Attention.forward（函数上下文，不是本步骤的有序调用链）</x:v>
      </x:c>
      <x:c r="Z926" s="12" t="str">
        <x:v>未核验</x:v>
      </x:c>
      <x:c r="AA926" s="12" t="str">
        <x:v>未核验</x:v>
      </x:c>
      <x:c r="AB926" s="12" t="str">
        <x:v>https://huggingface.co/moonshotai/Kimi-K2-Thinking/blob/a51ccc050d73dab088bf7b0e2dd9b30ae85a4e55/modeling_deepseek.py#L751</x:v>
      </x:c>
      <x:c r="AC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https://huggingface.co/moonshotai/Kimi-K2-Thinking/resolve/a51ccc050d73dab088bf7b0e2dd9b30ae85a4e55/config.json</x:v>
      </x:c>
      <x:c r="X927" s="12" t="str">
        <x:v>固定检查点文件头审计
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</x:v>
      </x:c>
      <x:c r="Z927" s="12" t="str">
        <x:v>RMSNorm.forward_native → ir.ops.rms_norm / ir.ops.fused_add_rms_norm.maybe_inplace</x:v>
      </x:c>
      <x:c r="AA927" s="12" t="str">
        <x:v>RMSNorm.forward_native → ir.ops.rms_norm / ir.ops.fused_add_rms_norm.maybe_inplace</x:v>
      </x:c>
      <x:c r="AB92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7" s="12" t="str">
        <x:v>RMSNorm: X×rsqrt(mean(X²)+eps)×γ</x:v>
      </x:c>
    </x:row>
    <x:row r="928" ht="96" hidden="0" customHeight="1">
      <x:c r="A928" s="12" t="str">
        <x:v>decoder/layer_32</x:v>
      </x:c>
      <x:c r="B928" s="12" t="str">
        <x:v>kv_b_proj</x:v>
      </x:c>
      <x:c r="C928" s="12" t="str">
        <x:v>AscendUnquantizedLinearMethod.apply → torch.ops.vllm.unquantized_gemm → unquantized_gemm → torch.nn.functional.linear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权重/辅助张量存储：BF16；实际激活、累加及cache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https://huggingface.co/moonshotai/Kimi-K2-Thinking/resolve/a51ccc050d73dab088bf7b0e2dd9b30ae85a4e55/config.json</x:v>
      </x:c>
      <x:c r="X928" s="12" t="str">
        <x:v>固定检查点文件头审计
model.layers.32.self_attn.kv_b_proj.weight: stored 16384x512 BF16; logical 16384x512; multiplicity=1</x:v>
      </x:c>
      <x:c r="Y928" s="12" t="str">
        <x:v>Linear.forward → torch.nn.functional.linear</x:v>
      </x:c>
      <x:c r="Z928" s="12" t="str">
        <x:v>未核验</x:v>
      </x:c>
      <x:c r="AA928" s="12" t="str">
        <x:v>未核验</x:v>
      </x:c>
      <x:c r="AB9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8" s="12" t="str">
        <x:v>Y=X @ Wᵀ</x:v>
      </x:c>
    </x:row>
    <x:row r="929" ht="36" hidden="0" customHeight="1">
      <x:c r="A929" s="12" t="str">
        <x:v>decoder/layer_32</x:v>
      </x:c>
      <x:c r="B929" s="12" t="str">
        <x:v>拆分Q/K/V与布局变换</x:v>
      </x:c>
      <x:c r="C929" s="12" t="str">
        <x:v>未核验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https://huggingface.co/moonshotai/Kimi-K2-Thinking/resolve/a51ccc050d73dab088bf7b0e2dd9b30ae85a4e55/config.json</x:v>
      </x:c>
      <x:c r="X929" s="12" t="str">
        <x:v>固定检查点文件头审计
</x:v>
      </x:c>
      <x:c r="Y929" s="12" t="str">
        <x:v>DeepseekV3Attention.forward（函数上下文，不是本步骤的有序调用链）</x:v>
      </x:c>
      <x:c r="Z929" s="12" t="str">
        <x:v>未核验</x:v>
      </x:c>
      <x:c r="AA929" s="12" t="str">
        <x:v>未核验</x:v>
      </x:c>
      <x:c r="AB929" s="12" t="str">
        <x:v>https://huggingface.co/moonshotai/Kimi-K2-Thinking/blob/a51ccc050d73dab088bf7b0e2dd9b30ae85a4e55/modeling_deepseek.py#L751</x:v>
      </x:c>
      <x:c r="AC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</x:v>
      </x:c>
      <x:c r="D930" s="12" t="str">
        <x:v>rope</x:v>
      </x:c>
      <x:c r="E930" s="12" t="str">
        <x:v>Qrope:[B,64,S,64]; Krope:[B,1,S,64]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权重/辅助张量存储：BF16；实际激活、累加及cache dtype由运行分支决定，本轮未统一验证。I32/U8可能是量化打包容器。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https://huggingface.co/moonshotai/Kimi-K2-Thinking/resolve/a51ccc050d73dab088bf7b0e2dd9b30ae85a4e55/config.json</x:v>
      </x:c>
      <x:c r="X930" s="12" t="str">
        <x:v>固定检查点文件头审计
model.layers.32.self_attn.rotary_emb.inv_freq: stored 128 BF16; logical metadata; multiplicity=1</x:v>
      </x:c>
      <x:c r="Y930" s="12" t="str">
        <x:v>apply_rotary_pos_emb（函数上下文，不是本步骤的有序调用链）</x:v>
      </x:c>
      <x:c r="Z930" s="12" t="str">
        <x:v>未核验</x:v>
      </x:c>
      <x:c r="AA930" s="12" t="str">
        <x:v>未核验</x:v>
      </x:c>
      <x:c r="AB930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93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30" s="12" t="str">
        <x:v>K2参考调用apply_rotary_pos_emb；K3所读参考forward未直接调用RoPE，生产MLA wrapper中有rotary_emb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参考展开K/V:[B,64,S,192] / [B,64,S,128];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https://huggingface.co/moonshotai/Kimi-K2-Thinking/resolve/a51ccc050d73dab088bf7b0e2dd9b30ae85a4e55/config.json</x:v>
      </x:c>
      <x:c r="X931" s="12" t="str">
        <x:v>固定检查点文件头审计
</x:v>
      </x:c>
      <x:c r="Y931" s="12" t="str">
        <x:v>torch.matmul(Q,K.transpose(2,3)) × scale → 加mask → torch.nn.functional.softmax(FP32).to(Q.dtype) → torch.nn.functional.dropout（按training开关）</x:v>
      </x:c>
      <x:c r="Z931" s="12" t="str">
        <x:v>FlashInferMLAImpl.forward_mqa → trtllm_batch_decode_with_kv_cache_mla</x:v>
      </x:c>
      <x:c r="AA931" s="12" t="str">
        <x:v>AiterMLAImpl.forward_mqa → rocm_aiter_ops.mla_decode_fwd / mla_gluon</x:v>
      </x:c>
      <x:c r="AB93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https://huggingface.co/moonshotai/Kimi-K2-Thinking/resolve/a51ccc050d73dab088bf7b0e2dd9b30ae85a4e55/config.json</x:v>
      </x:c>
      <x:c r="X932" s="12" t="str">
        <x:v>固定检查点文件头审计
</x:v>
      </x:c>
      <x:c r="Y932" s="12" t="str">
        <x:v>torch.matmul(P,V) → Tensor.transpose(1,2).contiguous() → Tensor.reshape(B,T,heads×Dv)</x:v>
      </x:c>
      <x:c r="Z932" s="12" t="str">
        <x:v>FlashInferMLAImpl.forward_mqa → trtllm_batch_decode_with_kv_cache_mla</x:v>
      </x:c>
      <x:c r="AA932" s="12" t="str">
        <x:v>AiterMLAImpl.forward_mqa → rocm_aiter_ops.mla_decode_fwd / mla_gluon</x:v>
      </x:c>
      <x:c r="AB93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2" s="12" t="str">
        <x:v>O=P @ V，转置/合并heads</x:v>
      </x:c>
    </x:row>
    <x:row r="933" ht="96" hidden="0" customHeight="1">
      <x:c r="A933" s="12" t="str">
        <x:v>decoder/layer_32</x:v>
      </x:c>
      <x:c r="B933" s="12" t="str">
        <x:v>MLA输出投影</x:v>
      </x:c>
      <x:c r="C933" s="12" t="str">
        <x:v>AscendUnquantizedLinearMethod.apply → torch.ops.vllm.unquantized_gemm → unquantized_gemm → torch.nn.functional.linear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权重/辅助张量存储：BF16；实际激活、累加及cache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https://huggingface.co/moonshotai/Kimi-K2-Thinking/resolve/a51ccc050d73dab088bf7b0e2dd9b30ae85a4e55/config.json</x:v>
      </x:c>
      <x:c r="X933" s="12" t="str">
        <x:v>固定检查点文件头审计
model.layers.32.self_attn.o_proj.weight: stored 7168x8192 BF16; logical 7168x8192; multiplicity=1</x:v>
      </x:c>
      <x:c r="Y933" s="12" t="str">
        <x:v>Linear.forward → torch.nn.functional.linear</x:v>
      </x:c>
      <x:c r="Z933" s="12" t="str">
        <x:v>未核验</x:v>
      </x:c>
      <x:c r="AA933" s="12" t="str">
        <x:v>未核验</x:v>
      </x:c>
      <x:c r="AB9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33" s="12" t="str">
        <x:v>Y=X @ Wᵀ</x:v>
      </x:c>
    </x:row>
    <x:row r="934" ht="36" hidden="0" customHeight="1">
      <x:c r="A934" s="12" t="str">
        <x:v>decoder/layer_32</x:v>
      </x:c>
      <x:c r="B934" s="12" t="str">
        <x:v>注意力残差合并</x:v>
      </x:c>
      <x:c r="C934" s="12" t="str">
        <x:v>未核验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https://huggingface.co/moonshotai/Kimi-K2-Thinking/resolve/a51ccc050d73dab088bf7b0e2dd9b30ae85a4e55/config.json</x:v>
      </x:c>
      <x:c r="X934" s="12" t="str">
        <x:v>固定检查点文件头审计
</x:v>
      </x:c>
      <x:c r="Y934" s="12" t="str">
        <x:v>DeepseekV3DecoderLayer.forward（函数上下文，不是本步骤的有序调用链）</x:v>
      </x:c>
      <x:c r="Z934" s="12" t="str">
        <x:v>未核验</x:v>
      </x:c>
      <x:c r="AA934" s="12" t="str">
        <x:v>未核验</x:v>
      </x:c>
      <x:c r="AB934" s="12" t="str">
        <x:v>https://huggingface.co/moonshotai/Kimi-K2-Thinking/blob/a51ccc050d73dab088bf7b0e2dd9b30ae85a4e55/modeling_deepseek.py#L1168</x:v>
      </x:c>
      <x:c r="AC9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https://huggingface.co/moonshotai/Kimi-K2-Thinking/resolve/a51ccc050d73dab088bf7b0e2dd9b30ae85a4e55/config.json</x:v>
      </x:c>
      <x:c r="X935" s="12" t="str">
        <x:v>固定检查点文件头审计
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</x:v>
      </x:c>
      <x:c r="Z935" s="12" t="str">
        <x:v>RMSNorm.forward_native → ir.ops.rms_norm / ir.ops.fused_add_rms_norm.maybe_inplace</x:v>
      </x:c>
      <x:c r="AA935" s="12" t="str">
        <x:v>RMSNorm.forward_native → ir.ops.rms_norm / ir.ops.fused_add_rms_norm.maybe_inplace</x:v>
      </x:c>
      <x:c r="AB93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https://huggingface.co/moonshotai/Kimi-K2-Thinking/resolve/a51ccc050d73dab088bf7b0e2dd9b30ae85a4e55/config.json</x:v>
      </x:c>
      <x:c r="X936" s="12" t="str">
        <x:v>固定检查点文件头审计
model.layers.32.mlp.gate.e_score_correction_bias: stored 384 F32; logical 384; multiplicity=1
model.layers.32.mlp.gate.weight: stored 384x7168 BF16; logical 384x7168; multiplicity=1</x:v>
      </x:c>
      <x:c r="Y936" s="12" t="str">
        <x:v>MoEGate.forward（函数上下文，不是本步骤的有序调用链）</x:v>
      </x:c>
      <x:c r="Z936" s="12" t="str">
        <x:v>未核验</x:v>
      </x:c>
      <x:c r="AA936" s="12" t="str">
        <x:v>未核验</x:v>
      </x:c>
      <x:c r="AB93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https://huggingface.co/moonshotai/Kimi-K2-Thinking/resolve/a51ccc050d73dab088bf7b0e2dd9b30ae85a4e55/config.json</x:v>
      </x:c>
      <x:c r="X937" s="12" t="str">
        <x:v>固定检查点文件头审计
</x:v>
      </x:c>
      <x:c r="Y937" s="12" t="str">
        <x:v>MoEGate.forward（函数上下文，不是本步骤的有序调用链）</x:v>
      </x:c>
      <x:c r="Z937" s="12" t="str">
        <x:v>未核验</x:v>
      </x:c>
      <x:c r="AA937" s="12" t="str">
        <x:v>未核验</x:v>
      </x:c>
      <x:c r="AB93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N_e=N×8（忽略padding且无token丢弃）；EP后是本地接收量，容量padding/通信缓冲大小由后端决定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https://huggingface.co/moonshotai/Kimi-K2-Thinking/resolve/a51ccc050d73dab088bf7b0e2dd9b30ae85a4e55/config.json</x:v>
      </x:c>
      <x:c r="X938" s="12" t="str">
        <x:v>固定检查点文件头审计
</x:v>
      </x:c>
      <x:c r="Y938" s="12" t="str">
        <x:v>DeepseekV3MoE.moe_infer（函数上下文，不是本步骤的有序调用链）</x:v>
      </x:c>
      <x:c r="Z938" s="12" t="str">
        <x:v>fused_experts_impl → dispatch_fused_moe_kernel / ops.moe_sum</x:v>
      </x:c>
      <x:c r="AA938" s="12" t="str">
        <x:v>fused_experts_impl → dispatch_fused_moe_kernel / ops.moe_sum</x:v>
      </x:c>
      <x:c r="AB93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3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38" s="12" t="str">
        <x:v>argsort/gather或EP dispatch；N_e由实际路由确定</x:v>
      </x:c>
    </x:row>
    <x:row r="939" ht="84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权重/辅助张量存储：BF16；I32；实际激活、累加及cache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https://huggingface.co/moonshotai/Kimi-K2-Thinking/resolve/a51ccc050d73dab088bf7b0e2dd9b30ae85a4e55/config.json</x:v>
      </x:c>
      <x:c r="X939" s="12" t="str">
        <x:v>固定检查点文件头审计
model.layers.32.mlp.experts.{e}.gate_proj.weight_packed: stored 2048x896 I32; logical 2048x7168; multiplicity=384
model.layers.32.mlp.experts.{e}.gate_proj.weight_shape: stored 2 I32; logical metadata; multiplicity=384
model.layers.32.mlp.experts.{e}.gate_proj.weight_scale: stored 2048x224 BF16; logical metadata; multiplicity=384</x:v>
      </x:c>
      <x:c r="Y939" s="12" t="str">
        <x:v>DeepseekV3MoE.moe_infer（函数上下文，不是本步骤的有序调用链）</x:v>
      </x:c>
      <x:c r="Z939" s="12" t="str">
        <x:v>fused_experts_impl → dispatch_fused_moe_kernel / ops.moe_sum</x:v>
      </x:c>
      <x:c r="AA939" s="12" t="str">
        <x:v>fused_experts_impl → dispatch_fused_moe_kernel / ops.moe_sum</x:v>
      </x:c>
      <x:c r="AB93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39" s="12" t="str">
        <x:v>Y=X @ Wᵀ；每专家独立，N_e动态，ΣN_e=T×TopK（无丢弃时）</x:v>
      </x:c>
    </x:row>
    <x:row r="940" ht="84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权重/辅助张量存储：BF16；I32；实际激活、累加及cache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https://huggingface.co/moonshotai/Kimi-K2-Thinking/resolve/a51ccc050d73dab088bf7b0e2dd9b30ae85a4e55/config.json</x:v>
      </x:c>
      <x:c r="X940" s="12" t="str">
        <x:v>固定检查点文件头审计
model.layers.32.mlp.experts.{e}.up_proj.weight_packed: stored 2048x896 I32; logical 2048x7168; multiplicity=384
model.layers.32.mlp.experts.{e}.up_proj.weight_shape: stored 2 I32; logical metadata; multiplicity=384
model.layers.32.mlp.experts.{e}.up_proj.weight_scale: stored 2048x224 BF16; logical metadata; multiplicity=384</x:v>
      </x:c>
      <x:c r="Y940" s="12" t="str">
        <x:v>DeepseekV3MoE.moe_infer（函数上下文，不是本步骤的有序调用链）</x:v>
      </x:c>
      <x:c r="Z940" s="12" t="str">
        <x:v>fused_experts_impl → dispatch_fused_moe_kernel / ops.moe_sum</x:v>
      </x:c>
      <x:c r="AA940" s="12" t="str">
        <x:v>fused_experts_impl → dispatch_fused_moe_kernel / ops.moe_sum</x:v>
      </x:c>
      <x:c r="AB9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40" s="12" t="str">
        <x:v>Y=X @ Wᵀ；每专家独立，N_e动态，ΣN_e=T×TopK（无丢弃时）</x:v>
      </x:c>
    </x:row>
    <x:row r="941" ht="60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https://huggingface.co/moonshotai/Kimi-K2-Thinking/resolve/a51ccc050d73dab088bf7b0e2dd9b30ae85a4e55/config.json</x:v>
      </x:c>
      <x:c r="X941" s="12" t="str">
        <x:v>固定检查点文件头审计
</x:v>
      </x:c>
      <x:c r="Y941" s="12" t="str">
        <x:v>DeepseekV3MLP.forward（函数上下文，不是本步骤的有序调用链）</x:v>
      </x:c>
      <x:c r="Z941" s="12" t="str">
        <x:v>未核验</x:v>
      </x:c>
      <x:c r="AA941" s="12" t="str">
        <x:v>未核验</x:v>
      </x:c>
      <x:c r="AB94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1" s="12" t="str">
        <x:v>SiLU(gate)×up</x:v>
      </x:c>
    </x:row>
    <x:row r="942" ht="84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权重/辅助张量存储：BF16；I32；实际激活、累加及cache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https://huggingface.co/moonshotai/Kimi-K2-Thinking/resolve/a51ccc050d73dab088bf7b0e2dd9b30ae85a4e55/config.json</x:v>
      </x:c>
      <x:c r="X942" s="12" t="str">
        <x:v>固定检查点文件头审计
model.layers.32.mlp.experts.{e}.down_proj.weight_packed: stored 7168x256 I32; logical 7168x2048; multiplicity=384
model.layers.32.mlp.experts.{e}.down_proj.weight_shape: stored 2 I32; logical metadata; multiplicity=384
model.layers.32.mlp.experts.{e}.down_proj.weight_scale: stored 7168x64 BF16; logical metadata; multiplicity=384</x:v>
      </x:c>
      <x:c r="Y942" s="12" t="str">
        <x:v>DeepseekV3MoE.moe_infer（函数上下文，不是本步骤的有序调用链）</x:v>
      </x:c>
      <x:c r="Z942" s="12" t="str">
        <x:v>fused_experts_impl → dispatch_fused_moe_kernel / ops.moe_sum</x:v>
      </x:c>
      <x:c r="AA942" s="12" t="str">
        <x:v>fused_experts_impl → dispatch_fused_moe_kernel / ops.moe_sum</x:v>
      </x:c>
      <x:c r="AB94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https://huggingface.co/moonshotai/Kimi-K2-Thinking/resolve/a51ccc050d73dab088bf7b0e2dd9b30ae85a4e55/config.json</x:v>
      </x:c>
      <x:c r="X943" s="12" t="str">
        <x:v>固定检查点文件头审计
</x:v>
      </x:c>
      <x:c r="Y943" s="12" t="str">
        <x:v>索引回填 new_x[idxs]=outs → Tensor.view(N,TopK,H_e) → Tensor.type(weight.dtype) → Tensor.mul_(topk_weight.unsqueeze(-1)) → Tensor.sum(dim=1) → Tensor.type(output dtype)</x:v>
      </x:c>
      <x:c r="Z943" s="12" t="str">
        <x:v>fused_experts_impl → dispatch_fused_moe_kernel / ops.moe_sum</x:v>
      </x:c>
      <x:c r="AA943" s="12" t="str">
        <x:v>fused_experts_impl → dispatch_fused_moe_kernel / ops.moe_sum</x:v>
      </x:c>
      <x:c r="AB943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43" s="12" t="str">
        <x:v>逆重排、乘路由权重、对TopK求和；跨rank可能有combine/约简</x:v>
      </x:c>
    </x:row>
    <x:row r="944" ht="96" hidden="0" customHeight="1">
      <x:c r="A944" s="12" t="str">
        <x:v>decoder/layer_32</x:v>
      </x:c>
      <x:c r="B944" s="12" t="str">
        <x:v>共享专家gate_proj</x:v>
      </x:c>
      <x:c r="C944" s="12" t="str">
        <x:v>AscendUnquantizedLinearMethod.apply → torch.ops.vllm.unquantized_gemm → unquantized_gemm → torch.nn.functional.linear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权重/辅助张量存储：BF16；实际激活、累加及cache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https://huggingface.co/moonshotai/Kimi-K2-Thinking/resolve/a51ccc050d73dab088bf7b0e2dd9b30ae85a4e55/config.json</x:v>
      </x:c>
      <x:c r="X944" s="12" t="str">
        <x:v>固定检查点文件头审计
model.layers.32.mlp.shared_experts.gate_proj.weight: stored 2048x7168 BF16; logical 2048x7168; multiplicity=1</x:v>
      </x:c>
      <x:c r="Y944" s="12" t="str">
        <x:v>Linear.forward → torch.nn.functional.linear</x:v>
      </x:c>
      <x:c r="Z944" s="12" t="str">
        <x:v>未核验</x:v>
      </x:c>
      <x:c r="AA944" s="12" t="str">
        <x:v>未核验</x:v>
      </x:c>
      <x:c r="AB9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4" s="12" t="str">
        <x:v>Y=X @ Wᵀ</x:v>
      </x:c>
    </x:row>
    <x:row r="945" ht="96" hidden="0" customHeight="1">
      <x:c r="A945" s="12" t="str">
        <x:v>decoder/layer_32</x:v>
      </x:c>
      <x:c r="B945" s="12" t="str">
        <x:v>共享专家up_proj</x:v>
      </x:c>
      <x:c r="C945" s="12" t="str">
        <x:v>AscendUnquantizedLinearMethod.apply → torch.ops.vllm.unquantized_gemm → unquantized_gemm → torch.nn.functional.linear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权重/辅助张量存储：BF16；实际激活、累加及cache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https://huggingface.co/moonshotai/Kimi-K2-Thinking/resolve/a51ccc050d73dab088bf7b0e2dd9b30ae85a4e55/config.json</x:v>
      </x:c>
      <x:c r="X945" s="12" t="str">
        <x:v>固定检查点文件头审计
model.layers.32.mlp.shared_experts.up_proj.weight: stored 2048x7168 BF16; logical 2048x7168; multiplicity=1</x:v>
      </x:c>
      <x:c r="Y945" s="12" t="str">
        <x:v>Linear.forward → torch.nn.functional.linear</x:v>
      </x:c>
      <x:c r="Z945" s="12" t="str">
        <x:v>未核验</x:v>
      </x:c>
      <x:c r="AA945" s="12" t="str">
        <x:v>未核验</x:v>
      </x:c>
      <x:c r="AB9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5" s="12" t="str">
        <x:v>Y=X @ Wᵀ</x:v>
      </x:c>
    </x:row>
    <x:row r="946" ht="60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https://huggingface.co/moonshotai/Kimi-K2-Thinking/resolve/a51ccc050d73dab088bf7b0e2dd9b30ae85a4e55/config.json</x:v>
      </x:c>
      <x:c r="X946" s="12" t="str">
        <x:v>固定检查点文件头审计
</x:v>
      </x:c>
      <x:c r="Y946" s="12" t="str">
        <x:v>DeepseekV3MLP.forward（函数上下文，不是本步骤的有序调用链）</x:v>
      </x:c>
      <x:c r="Z946" s="12" t="str">
        <x:v>未核验</x:v>
      </x:c>
      <x:c r="AA946" s="12" t="str">
        <x:v>未核验</x:v>
      </x:c>
      <x:c r="AB94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6" s="12" t="str">
        <x:v>SiLU(gate)×up</x:v>
      </x:c>
    </x:row>
    <x:row r="947" ht="96" hidden="0" customHeight="1">
      <x:c r="A947" s="12" t="str">
        <x:v>decoder/layer_32</x:v>
      </x:c>
      <x:c r="B947" s="12" t="str">
        <x:v>共享专家下投影</x:v>
      </x:c>
      <x:c r="C947" s="12" t="str">
        <x:v>AscendUnquantizedLinearMethod.apply → torch.ops.vllm.unquantized_gemm → unquantized_gemm → torch.nn.functional.linear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权重/辅助张量存储：BF16；实际激活、累加及cache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https://huggingface.co/moonshotai/Kimi-K2-Thinking/resolve/a51ccc050d73dab088bf7b0e2dd9b30ae85a4e55/config.json</x:v>
      </x:c>
      <x:c r="X947" s="12" t="str">
        <x:v>固定检查点文件头审计
model.layers.32.mlp.shared_experts.down_proj.weight: stored 7168x2048 BF16; logical 7168x2048; multiplicity=1</x:v>
      </x:c>
      <x:c r="Y947" s="12" t="str">
        <x:v>Linear.forward → torch.nn.functional.linear</x:v>
      </x:c>
      <x:c r="Z947" s="12" t="str">
        <x:v>未核验</x:v>
      </x:c>
      <x:c r="AA947" s="12" t="str">
        <x:v>未核验</x:v>
      </x:c>
      <x:c r="AB9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7" s="12" t="str">
        <x:v>Y=X @ Wᵀ</x:v>
      </x:c>
    </x:row>
    <x:row r="948" ht="36" hidden="0" customHeight="1">
      <x:c r="A948" s="12" t="str">
        <x:v>decoder/layer_32</x:v>
      </x:c>
      <x:c r="B948" s="12" t="str">
        <x:v>共享/路由分支合并</x:v>
      </x:c>
      <x:c r="C948" s="12" t="str">
        <x:v>未核验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https://huggingface.co/moonshotai/Kimi-K2-Thinking/resolve/a51ccc050d73dab088bf7b0e2dd9b30ae85a4e55/config.json</x:v>
      </x:c>
      <x:c r="X948" s="12" t="str">
        <x:v>固定检查点文件头审计
</x:v>
      </x:c>
      <x:c r="Y948" s="12" t="str">
        <x:v>DeepseekV3DecoderLayer.forward（函数上下文，不是本步骤的有序调用链）</x:v>
      </x:c>
      <x:c r="Z948" s="12" t="str">
        <x:v>未核验</x:v>
      </x:c>
      <x:c r="AA948" s="12" t="str">
        <x:v>未核验</x:v>
      </x:c>
      <x:c r="AB948" s="12" t="str">
        <x:v>https://huggingface.co/moonshotai/Kimi-K2-Thinking/blob/a51ccc050d73dab088bf7b0e2dd9b30ae85a4e55/modeling_deepseek.py#L1168</x:v>
      </x:c>
      <x:c r="AC9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8" s="12" t="str">
        <x:v>Y=Y_routed+Y_shared；共享专家使用原残差宽度输入</x:v>
      </x:c>
    </x:row>
    <x:row r="949" ht="36" hidden="0" customHeight="1">
      <x:c r="A949" s="12" t="str">
        <x:v>decoder/layer_32</x:v>
      </x:c>
      <x:c r="B949" s="12" t="str">
        <x:v>前馈残差合并</x:v>
      </x:c>
      <x:c r="C949" s="12" t="str">
        <x:v>未核验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https://huggingface.co/moonshotai/Kimi-K2-Thinking/resolve/a51ccc050d73dab088bf7b0e2dd9b30ae85a4e55/config.json</x:v>
      </x:c>
      <x:c r="X949" s="12" t="str">
        <x:v>固定检查点文件头审计
</x:v>
      </x:c>
      <x:c r="Y949" s="12" t="str">
        <x:v>DeepseekV3DecoderLayer.forward（函数上下文，不是本步骤的有序调用链）</x:v>
      </x:c>
      <x:c r="Z949" s="12" t="str">
        <x:v>未核验</x:v>
      </x:c>
      <x:c r="AA949" s="12" t="str">
        <x:v>未核验</x:v>
      </x:c>
      <x:c r="AB949" s="12" t="str">
        <x:v>https://huggingface.co/moonshotai/Kimi-K2-Thinking/blob/a51ccc050d73dab088bf7b0e2dd9b30ae85a4e55/modeling_deepseek.py#L1168</x:v>
      </x:c>
      <x:c r="AC9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https://huggingface.co/moonshotai/Kimi-K2-Thinking/resolve/a51ccc050d73dab088bf7b0e2dd9b30ae85a4e55/config.json</x:v>
      </x:c>
      <x:c r="X950" s="12" t="str">
        <x:v>固定检查点文件头审计
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</x:v>
      </x:c>
      <x:c r="Z950" s="12" t="str">
        <x:v>RMSNorm.forward_native → ir.ops.rms_norm / ir.ops.fused_add_rms_norm.maybe_inplace</x:v>
      </x:c>
      <x:c r="AA950" s="12" t="str">
        <x:v>RMSNorm.forward_native → ir.ops.rms_norm / ir.ops.fused_add_rms_norm.maybe_inplace</x:v>
      </x:c>
      <x:c r="AB95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0" s="12" t="str">
        <x:v>RMSNorm: X×rsqrt(mean(X²)+eps)×γ</x:v>
      </x:c>
    </x:row>
    <x:row r="951" ht="96" hidden="0" customHeight="1">
      <x:c r="A951" s="12" t="str">
        <x:v>decoder/layer_33</x:v>
      </x:c>
      <x:c r="B951" s="12" t="str">
        <x:v>q_a_proj</x:v>
      </x:c>
      <x:c r="C951" s="12" t="str">
        <x:v>AscendUnquantizedLinearMethod.apply → torch.ops.vllm.unquantized_gemm → unquantized_gemm → torch.nn.functional.linear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权重/辅助张量存储：BF16；实际激活、累加及cache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https://huggingface.co/moonshotai/Kimi-K2-Thinking/resolve/a51ccc050d73dab088bf7b0e2dd9b30ae85a4e55/config.json</x:v>
      </x:c>
      <x:c r="X951" s="12" t="str">
        <x:v>固定检查点文件头审计
model.layers.33.self_attn.q_a_proj.weight: stored 1536x7168 BF16; logical 1536x7168; multiplicity=1</x:v>
      </x:c>
      <x:c r="Y951" s="12" t="str">
        <x:v>Linear.forward → torch.nn.functional.linear</x:v>
      </x:c>
      <x:c r="Z951" s="12" t="str">
        <x:v>未核验</x:v>
      </x:c>
      <x:c r="AA951" s="12" t="str">
        <x:v>未核验</x:v>
      </x:c>
      <x:c r="AB9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https://huggingface.co/moonshotai/Kimi-K2-Thinking/resolve/a51ccc050d73dab088bf7b0e2dd9b30ae85a4e55/config.json</x:v>
      </x:c>
      <x:c r="X952" s="12" t="str">
        <x:v>固定检查点文件头审计
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</x:v>
      </x:c>
      <x:c r="Z952" s="12" t="str">
        <x:v>RMSNorm.forward_native → ir.ops.rms_norm / ir.ops.fused_add_rms_norm.maybe_inplace</x:v>
      </x:c>
      <x:c r="AA952" s="12" t="str">
        <x:v>RMSNorm.forward_native → ir.ops.rms_norm / ir.ops.fused_add_rms_norm.maybe_inplace</x:v>
      </x:c>
      <x:c r="AB95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2" s="12" t="str">
        <x:v>RMSNorm: X×rsqrt(mean(X²)+eps)×γ</x:v>
      </x:c>
    </x:row>
    <x:row r="953" ht="96" hidden="0" customHeight="1">
      <x:c r="A953" s="12" t="str">
        <x:v>decoder/layer_33</x:v>
      </x:c>
      <x:c r="B953" s="12" t="str">
        <x:v>q_b_proj</x:v>
      </x:c>
      <x:c r="C953" s="12" t="str">
        <x:v>AscendUnquantizedLinearMethod.apply → torch.ops.vllm.unquantized_gemm → unquantized_gemm → torch.nn.functional.linear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权重/辅助张量存储：BF16；实际激活、累加及cache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https://huggingface.co/moonshotai/Kimi-K2-Thinking/resolve/a51ccc050d73dab088bf7b0e2dd9b30ae85a4e55/config.json</x:v>
      </x:c>
      <x:c r="X953" s="12" t="str">
        <x:v>固定检查点文件头审计
model.layers.33.self_attn.q_b_proj.weight: stored 12288x1536 BF16; logical 12288x1536; multiplicity=1</x:v>
      </x:c>
      <x:c r="Y953" s="12" t="str">
        <x:v>Linear.forward → torch.nn.functional.linear</x:v>
      </x:c>
      <x:c r="Z953" s="12" t="str">
        <x:v>未核验</x:v>
      </x:c>
      <x:c r="AA953" s="12" t="str">
        <x:v>未核验</x:v>
      </x:c>
      <x:c r="AB9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3" s="12" t="str">
        <x:v>Y=X @ Wᵀ</x:v>
      </x:c>
    </x:row>
    <x:row r="954" ht="96" hidden="0" customHeight="1">
      <x:c r="A954" s="12" t="str">
        <x:v>decoder/layer_33</x:v>
      </x:c>
      <x:c r="B954" s="12" t="str">
        <x:v>KV压缩投影</x:v>
      </x:c>
      <x:c r="C954" s="12" t="str">
        <x:v>AscendUnquantizedLinearMethod.apply → torch.ops.vllm.unquantized_gemm → unquantized_gemm → torch.nn.functional.linear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权重/辅助张量存储：BF16；实际激活、累加及cache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https://huggingface.co/moonshotai/Kimi-K2-Thinking/resolve/a51ccc050d73dab088bf7b0e2dd9b30ae85a4e55/config.json</x:v>
      </x:c>
      <x:c r="X954" s="12" t="str">
        <x:v>固定检查点文件头审计
model.layers.33.self_attn.kv_a_proj_with_mqa.weight: stored 576x7168 BF16; logical 576x7168; multiplicity=1</x:v>
      </x:c>
      <x:c r="Y954" s="12" t="str">
        <x:v>Linear.forward → torch.nn.functional.linear</x:v>
      </x:c>
      <x:c r="Z954" s="12" t="str">
        <x:v>未核验</x:v>
      </x:c>
      <x:c r="AA954" s="12" t="str">
        <x:v>未核验</x:v>
      </x:c>
      <x:c r="AB9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4" s="12" t="str">
        <x:v>Y=X @ Wᵀ</x:v>
      </x:c>
    </x:row>
    <x:row r="955" ht="36" hidden="0" customHeight="1">
      <x:c r="A955" s="12" t="str">
        <x:v>decoder/layer_33</x:v>
      </x:c>
      <x:c r="B955" s="12" t="str">
        <x:v>拆分KV潜变量与旋转键</x:v>
      </x:c>
      <x:c r="C955" s="12" t="str">
        <x:v>未核验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https://huggingface.co/moonshotai/Kimi-K2-Thinking/resolve/a51ccc050d73dab088bf7b0e2dd9b30ae85a4e55/config.json</x:v>
      </x:c>
      <x:c r="X955" s="12" t="str">
        <x:v>固定检查点文件头审计
</x:v>
      </x:c>
      <x:c r="Y955" s="12" t="str">
        <x:v>DeepseekV3Attention.forward（函数上下文，不是本步骤的有序调用链）</x:v>
      </x:c>
      <x:c r="Z955" s="12" t="str">
        <x:v>未核验</x:v>
      </x:c>
      <x:c r="AA955" s="12" t="str">
        <x:v>未核验</x:v>
      </x:c>
      <x:c r="AB955" s="12" t="str">
        <x:v>https://huggingface.co/moonshotai/Kimi-K2-Thinking/blob/a51ccc050d73dab088bf7b0e2dd9b30ae85a4e55/modeling_deepseek.py#L751</x:v>
      </x:c>
      <x:c r="AC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https://huggingface.co/moonshotai/Kimi-K2-Thinking/resolve/a51ccc050d73dab088bf7b0e2dd9b30ae85a4e55/config.json</x:v>
      </x:c>
      <x:c r="X956" s="12" t="str">
        <x:v>固定检查点文件头审计
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</x:v>
      </x:c>
      <x:c r="Z956" s="12" t="str">
        <x:v>RMSNorm.forward_native → ir.ops.rms_norm / ir.ops.fused_add_rms_norm.maybe_inplace</x:v>
      </x:c>
      <x:c r="AA956" s="12" t="str">
        <x:v>RMSNorm.forward_native → ir.ops.rms_norm / ir.ops.fused_add_rms_norm.maybe_inplace</x:v>
      </x:c>
      <x:c r="AB95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6" s="12" t="str">
        <x:v>RMSNorm: X×rsqrt(mean(X²)+eps)×γ</x:v>
      </x:c>
    </x:row>
    <x:row r="957" ht="96" hidden="0" customHeight="1">
      <x:c r="A957" s="12" t="str">
        <x:v>decoder/layer_33</x:v>
      </x:c>
      <x:c r="B957" s="12" t="str">
        <x:v>kv_b_proj</x:v>
      </x:c>
      <x:c r="C957" s="12" t="str">
        <x:v>AscendUnquantizedLinearMethod.apply → torch.ops.vllm.unquantized_gemm → unquantized_gemm → torch.nn.functional.linear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权重/辅助张量存储：BF16；实际激活、累加及cache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https://huggingface.co/moonshotai/Kimi-K2-Thinking/resolve/a51ccc050d73dab088bf7b0e2dd9b30ae85a4e55/config.json</x:v>
      </x:c>
      <x:c r="X957" s="12" t="str">
        <x:v>固定检查点文件头审计
model.layers.33.self_attn.kv_b_proj.weight: stored 16384x512 BF16; logical 16384x512; multiplicity=1</x:v>
      </x:c>
      <x:c r="Y957" s="12" t="str">
        <x:v>Linear.forward → torch.nn.functional.linear</x:v>
      </x:c>
      <x:c r="Z957" s="12" t="str">
        <x:v>未核验</x:v>
      </x:c>
      <x:c r="AA957" s="12" t="str">
        <x:v>未核验</x:v>
      </x:c>
      <x:c r="AB9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7" s="12" t="str">
        <x:v>Y=X @ Wᵀ</x:v>
      </x:c>
    </x:row>
    <x:row r="958" ht="36" hidden="0" customHeight="1">
      <x:c r="A958" s="12" t="str">
        <x:v>decoder/layer_33</x:v>
      </x:c>
      <x:c r="B958" s="12" t="str">
        <x:v>拆分Q/K/V与布局变换</x:v>
      </x:c>
      <x:c r="C958" s="12" t="str">
        <x:v>未核验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https://huggingface.co/moonshotai/Kimi-K2-Thinking/resolve/a51ccc050d73dab088bf7b0e2dd9b30ae85a4e55/config.json</x:v>
      </x:c>
      <x:c r="X958" s="12" t="str">
        <x:v>固定检查点文件头审计
</x:v>
      </x:c>
      <x:c r="Y958" s="12" t="str">
        <x:v>DeepseekV3Attention.forward（函数上下文，不是本步骤的有序调用链）</x:v>
      </x:c>
      <x:c r="Z958" s="12" t="str">
        <x:v>未核验</x:v>
      </x:c>
      <x:c r="AA958" s="12" t="str">
        <x:v>未核验</x:v>
      </x:c>
      <x:c r="AB958" s="12" t="str">
        <x:v>https://huggingface.co/moonshotai/Kimi-K2-Thinking/blob/a51ccc050d73dab088bf7b0e2dd9b30ae85a4e55/modeling_deepseek.py#L751</x:v>
      </x:c>
      <x:c r="AC9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</x:v>
      </x:c>
      <x:c r="D959" s="12" t="str">
        <x:v>rope</x:v>
      </x:c>
      <x:c r="E959" s="12" t="str">
        <x:v>Qrope:[B,64,S,64]; Krope:[B,1,S,64]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权重/辅助张量存储：BF16；实际激活、累加及cache dtype由运行分支决定，本轮未统一验证。I32/U8可能是量化打包容器。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https://huggingface.co/moonshotai/Kimi-K2-Thinking/resolve/a51ccc050d73dab088bf7b0e2dd9b30ae85a4e55/config.json</x:v>
      </x:c>
      <x:c r="X959" s="12" t="str">
        <x:v>固定检查点文件头审计
model.layers.33.self_attn.rotary_emb.inv_freq: stored 128 BF16; logical metadata; multiplicity=1</x:v>
      </x:c>
      <x:c r="Y959" s="12" t="str">
        <x:v>apply_rotary_pos_emb（函数上下文，不是本步骤的有序调用链）</x:v>
      </x:c>
      <x:c r="Z959" s="12" t="str">
        <x:v>未核验</x:v>
      </x:c>
      <x:c r="AA959" s="12" t="str">
        <x:v>未核验</x:v>
      </x:c>
      <x:c r="AB959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95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59" s="12" t="str">
        <x:v>K2参考调用apply_rotary_pos_emb；K3所读参考forward未直接调用RoPE，生产MLA wrapper中有rotary_emb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参考展开K/V:[B,64,S,192] / [B,64,S,128];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https://huggingface.co/moonshotai/Kimi-K2-Thinking/resolve/a51ccc050d73dab088bf7b0e2dd9b30ae85a4e55/config.json</x:v>
      </x:c>
      <x:c r="X960" s="12" t="str">
        <x:v>固定检查点文件头审计
</x:v>
      </x:c>
      <x:c r="Y960" s="12" t="str">
        <x:v>torch.matmul(Q,K.transpose(2,3)) × scale → 加mask → torch.nn.functional.softmax(FP32).to(Q.dtype) → torch.nn.functional.dropout（按training开关）</x:v>
      </x:c>
      <x:c r="Z960" s="12" t="str">
        <x:v>FlashInferMLAImpl.forward_mqa → trtllm_batch_decode_with_kv_cache_mla</x:v>
      </x:c>
      <x:c r="AA960" s="12" t="str">
        <x:v>AiterMLAImpl.forward_mqa → rocm_aiter_ops.mla_decode_fwd / mla_gluon</x:v>
      </x:c>
      <x:c r="AB96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https://huggingface.co/moonshotai/Kimi-K2-Thinking/resolve/a51ccc050d73dab088bf7b0e2dd9b30ae85a4e55/config.json</x:v>
      </x:c>
      <x:c r="X961" s="12" t="str">
        <x:v>固定检查点文件头审计
</x:v>
      </x:c>
      <x:c r="Y961" s="12" t="str">
        <x:v>torch.matmul(P,V) → Tensor.transpose(1,2).contiguous() → Tensor.reshape(B,T,heads×Dv)</x:v>
      </x:c>
      <x:c r="Z961" s="12" t="str">
        <x:v>FlashInferMLAImpl.forward_mqa → trtllm_batch_decode_with_kv_cache_mla</x:v>
      </x:c>
      <x:c r="AA961" s="12" t="str">
        <x:v>AiterMLAImpl.forward_mqa → rocm_aiter_ops.mla_decode_fwd / mla_gluon</x:v>
      </x:c>
      <x:c r="AB96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1" s="12" t="str">
        <x:v>O=P @ V，转置/合并heads</x:v>
      </x:c>
    </x:row>
    <x:row r="962" ht="96" hidden="0" customHeight="1">
      <x:c r="A962" s="12" t="str">
        <x:v>decoder/layer_33</x:v>
      </x:c>
      <x:c r="B962" s="12" t="str">
        <x:v>MLA输出投影</x:v>
      </x:c>
      <x:c r="C962" s="12" t="str">
        <x:v>AscendUnquantizedLinearMethod.apply → torch.ops.vllm.unquantized_gemm → unquantized_gemm → torch.nn.functional.linear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权重/辅助张量存储：BF16；实际激活、累加及cache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https://huggingface.co/moonshotai/Kimi-K2-Thinking/resolve/a51ccc050d73dab088bf7b0e2dd9b30ae85a4e55/config.json</x:v>
      </x:c>
      <x:c r="X962" s="12" t="str">
        <x:v>固定检查点文件头审计
model.layers.33.self_attn.o_proj.weight: stored 7168x8192 BF16; logical 7168x8192; multiplicity=1</x:v>
      </x:c>
      <x:c r="Y962" s="12" t="str">
        <x:v>Linear.forward → torch.nn.functional.linear</x:v>
      </x:c>
      <x:c r="Z962" s="12" t="str">
        <x:v>未核验</x:v>
      </x:c>
      <x:c r="AA962" s="12" t="str">
        <x:v>未核验</x:v>
      </x:c>
      <x:c r="AB9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62" s="12" t="str">
        <x:v>Y=X @ Wᵀ</x:v>
      </x:c>
    </x:row>
    <x:row r="963" ht="36" hidden="0" customHeight="1">
      <x:c r="A963" s="12" t="str">
        <x:v>decoder/layer_33</x:v>
      </x:c>
      <x:c r="B963" s="12" t="str">
        <x:v>注意力残差合并</x:v>
      </x:c>
      <x:c r="C963" s="12" t="str">
        <x:v>未核验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https://huggingface.co/moonshotai/Kimi-K2-Thinking/resolve/a51ccc050d73dab088bf7b0e2dd9b30ae85a4e55/config.json</x:v>
      </x:c>
      <x:c r="X963" s="12" t="str">
        <x:v>固定检查点文件头审计
</x:v>
      </x:c>
      <x:c r="Y963" s="12" t="str">
        <x:v>DeepseekV3DecoderLayer.forward（函数上下文，不是本步骤的有序调用链）</x:v>
      </x:c>
      <x:c r="Z963" s="12" t="str">
        <x:v>未核验</x:v>
      </x:c>
      <x:c r="AA963" s="12" t="str">
        <x:v>未核验</x:v>
      </x:c>
      <x:c r="AB963" s="12" t="str">
        <x:v>https://huggingface.co/moonshotai/Kimi-K2-Thinking/blob/a51ccc050d73dab088bf7b0e2dd9b30ae85a4e55/modeling_deepseek.py#L1168</x:v>
      </x:c>
      <x:c r="AC9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https://huggingface.co/moonshotai/Kimi-K2-Thinking/resolve/a51ccc050d73dab088bf7b0e2dd9b30ae85a4e55/config.json</x:v>
      </x:c>
      <x:c r="X964" s="12" t="str">
        <x:v>固定检查点文件头审计
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</x:v>
      </x:c>
      <x:c r="Z964" s="12" t="str">
        <x:v>RMSNorm.forward_native → ir.ops.rms_norm / ir.ops.fused_add_rms_norm.maybe_inplace</x:v>
      </x:c>
      <x:c r="AA964" s="12" t="str">
        <x:v>RMSNorm.forward_native → ir.ops.rms_norm / ir.ops.fused_add_rms_norm.maybe_inplace</x:v>
      </x:c>
      <x:c r="AB96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https://huggingface.co/moonshotai/Kimi-K2-Thinking/resolve/a51ccc050d73dab088bf7b0e2dd9b30ae85a4e55/config.json</x:v>
      </x:c>
      <x:c r="X965" s="12" t="str">
        <x:v>固定检查点文件头审计
model.layers.33.mlp.gate.e_score_correction_bias: stored 384 F32; logical 384; multiplicity=1
model.layers.33.mlp.gate.weight: stored 384x7168 BF16; logical 384x7168; multiplicity=1</x:v>
      </x:c>
      <x:c r="Y965" s="12" t="str">
        <x:v>MoEGate.forward（函数上下文，不是本步骤的有序调用链）</x:v>
      </x:c>
      <x:c r="Z965" s="12" t="str">
        <x:v>未核验</x:v>
      </x:c>
      <x:c r="AA965" s="12" t="str">
        <x:v>未核验</x:v>
      </x:c>
      <x:c r="AB96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https://huggingface.co/moonshotai/Kimi-K2-Thinking/resolve/a51ccc050d73dab088bf7b0e2dd9b30ae85a4e55/config.json</x:v>
      </x:c>
      <x:c r="X966" s="12" t="str">
        <x:v>固定检查点文件头审计
</x:v>
      </x:c>
      <x:c r="Y966" s="12" t="str">
        <x:v>MoEGate.forward（函数上下文，不是本步骤的有序调用链）</x:v>
      </x:c>
      <x:c r="Z966" s="12" t="str">
        <x:v>未核验</x:v>
      </x:c>
      <x:c r="AA966" s="12" t="str">
        <x:v>未核验</x:v>
      </x:c>
      <x:c r="AB96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N_e=N×8（忽略padding且无token丢弃）；EP后是本地接收量，容量padding/通信缓冲大小由后端决定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https://huggingface.co/moonshotai/Kimi-K2-Thinking/resolve/a51ccc050d73dab088bf7b0e2dd9b30ae85a4e55/config.json</x:v>
      </x:c>
      <x:c r="X967" s="12" t="str">
        <x:v>固定检查点文件头审计
</x:v>
      </x:c>
      <x:c r="Y967" s="12" t="str">
        <x:v>DeepseekV3MoE.moe_infer（函数上下文，不是本步骤的有序调用链）</x:v>
      </x:c>
      <x:c r="Z967" s="12" t="str">
        <x:v>fused_experts_impl → dispatch_fused_moe_kernel / ops.moe_sum</x:v>
      </x:c>
      <x:c r="AA967" s="12" t="str">
        <x:v>fused_experts_impl → dispatch_fused_moe_kernel / ops.moe_sum</x:v>
      </x:c>
      <x:c r="AB96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6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67" s="12" t="str">
        <x:v>argsort/gather或EP dispatch；N_e由实际路由确定</x:v>
      </x:c>
    </x:row>
    <x:row r="968" ht="84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权重/辅助张量存储：BF16；I32；实际激活、累加及cache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https://huggingface.co/moonshotai/Kimi-K2-Thinking/resolve/a51ccc050d73dab088bf7b0e2dd9b30ae85a4e55/config.json</x:v>
      </x:c>
      <x:c r="X968" s="12" t="str">
        <x:v>固定检查点文件头审计
model.layers.33.mlp.experts.{e}.gate_proj.weight_packed: stored 2048x896 I32; logical 2048x7168; multiplicity=384
model.layers.33.mlp.experts.{e}.gate_proj.weight_shape: stored 2 I32; logical metadata; multiplicity=384
model.layers.33.mlp.experts.{e}.gate_proj.weight_scale: stored 2048x224 BF16; logical metadata; multiplicity=384</x:v>
      </x:c>
      <x:c r="Y968" s="12" t="str">
        <x:v>DeepseekV3MoE.moe_infer（函数上下文，不是本步骤的有序调用链）</x:v>
      </x:c>
      <x:c r="Z968" s="12" t="str">
        <x:v>fused_experts_impl → dispatch_fused_moe_kernel / ops.moe_sum</x:v>
      </x:c>
      <x:c r="AA968" s="12" t="str">
        <x:v>fused_experts_impl → dispatch_fused_moe_kernel / ops.moe_sum</x:v>
      </x:c>
      <x:c r="AB96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8" s="12" t="str">
        <x:v>Y=X @ Wᵀ；每专家独立，N_e动态，ΣN_e=T×TopK（无丢弃时）</x:v>
      </x:c>
    </x:row>
    <x:row r="969" ht="84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权重/辅助张量存储：BF16；I32；实际激活、累加及cache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https://huggingface.co/moonshotai/Kimi-K2-Thinking/resolve/a51ccc050d73dab088bf7b0e2dd9b30ae85a4e55/config.json</x:v>
      </x:c>
      <x:c r="X969" s="12" t="str">
        <x:v>固定检查点文件头审计
model.layers.33.mlp.experts.{e}.up_proj.weight_packed: stored 2048x896 I32; logical 2048x7168; multiplicity=384
model.layers.33.mlp.experts.{e}.up_proj.weight_shape: stored 2 I32; logical metadata; multiplicity=384
model.layers.33.mlp.experts.{e}.up_proj.weight_scale: stored 2048x224 BF16; logical metadata; multiplicity=384</x:v>
      </x:c>
      <x:c r="Y969" s="12" t="str">
        <x:v>DeepseekV3MoE.moe_infer（函数上下文，不是本步骤的有序调用链）</x:v>
      </x:c>
      <x:c r="Z969" s="12" t="str">
        <x:v>fused_experts_impl → dispatch_fused_moe_kernel / ops.moe_sum</x:v>
      </x:c>
      <x:c r="AA969" s="12" t="str">
        <x:v>fused_experts_impl → dispatch_fused_moe_kernel / ops.moe_sum</x:v>
      </x:c>
      <x:c r="AB9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9" s="12" t="str">
        <x:v>Y=X @ Wᵀ；每专家独立，N_e动态，ΣN_e=T×TopK（无丢弃时）</x:v>
      </x:c>
    </x:row>
    <x:row r="970" ht="60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https://huggingface.co/moonshotai/Kimi-K2-Thinking/resolve/a51ccc050d73dab088bf7b0e2dd9b30ae85a4e55/config.json</x:v>
      </x:c>
      <x:c r="X970" s="12" t="str">
        <x:v>固定检查点文件头审计
</x:v>
      </x:c>
      <x:c r="Y970" s="12" t="str">
        <x:v>DeepseekV3MLP.forward（函数上下文，不是本步骤的有序调用链）</x:v>
      </x:c>
      <x:c r="Z970" s="12" t="str">
        <x:v>未核验</x:v>
      </x:c>
      <x:c r="AA970" s="12" t="str">
        <x:v>未核验</x:v>
      </x:c>
      <x:c r="AB97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0" s="12" t="str">
        <x:v>SiLU(gate)×up</x:v>
      </x:c>
    </x:row>
    <x:row r="971" ht="84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权重/辅助张量存储：BF16；I32；实际激活、累加及cache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https://huggingface.co/moonshotai/Kimi-K2-Thinking/resolve/a51ccc050d73dab088bf7b0e2dd9b30ae85a4e55/config.json</x:v>
      </x:c>
      <x:c r="X971" s="12" t="str">
        <x:v>固定检查点文件头审计
model.layers.33.mlp.experts.{e}.down_proj.weight_packed: stored 7168x256 I32; logical 7168x2048; multiplicity=384
model.layers.33.mlp.experts.{e}.down_proj.weight_shape: stored 2 I32; logical metadata; multiplicity=384
model.layers.33.mlp.experts.{e}.down_proj.weight_scale: stored 7168x64 BF16; logical metadata; multiplicity=384</x:v>
      </x:c>
      <x:c r="Y971" s="12" t="str">
        <x:v>DeepseekV3MoE.moe_infer（函数上下文，不是本步骤的有序调用链）</x:v>
      </x:c>
      <x:c r="Z971" s="12" t="str">
        <x:v>fused_experts_impl → dispatch_fused_moe_kernel / ops.moe_sum</x:v>
      </x:c>
      <x:c r="AA971" s="12" t="str">
        <x:v>fused_experts_impl → dispatch_fused_moe_kernel / ops.moe_sum</x:v>
      </x:c>
      <x:c r="AB97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https://huggingface.co/moonshotai/Kimi-K2-Thinking/resolve/a51ccc050d73dab088bf7b0e2dd9b30ae85a4e55/config.json</x:v>
      </x:c>
      <x:c r="X972" s="12" t="str">
        <x:v>固定检查点文件头审计
</x:v>
      </x:c>
      <x:c r="Y972" s="12" t="str">
        <x:v>索引回填 new_x[idxs]=outs → Tensor.view(N,TopK,H_e) → Tensor.type(weight.dtype) → Tensor.mul_(topk_weight.unsqueeze(-1)) → Tensor.sum(dim=1) → Tensor.type(output dtype)</x:v>
      </x:c>
      <x:c r="Z972" s="12" t="str">
        <x:v>fused_experts_impl → dispatch_fused_moe_kernel / ops.moe_sum</x:v>
      </x:c>
      <x:c r="AA972" s="12" t="str">
        <x:v>fused_experts_impl → dispatch_fused_moe_kernel / ops.moe_sum</x:v>
      </x:c>
      <x:c r="AB972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2" s="12" t="str">
        <x:v>逆重排、乘路由权重、对TopK求和；跨rank可能有combine/约简</x:v>
      </x:c>
    </x:row>
    <x:row r="973" ht="96" hidden="0" customHeight="1">
      <x:c r="A973" s="12" t="str">
        <x:v>decoder/layer_33</x:v>
      </x:c>
      <x:c r="B973" s="12" t="str">
        <x:v>共享专家gate_proj</x:v>
      </x:c>
      <x:c r="C973" s="12" t="str">
        <x:v>AscendUnquantizedLinearMethod.apply → torch.ops.vllm.unquantized_gemm → unquantized_gemm → torch.nn.functional.linear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权重/辅助张量存储：BF16；实际激活、累加及cache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https://huggingface.co/moonshotai/Kimi-K2-Thinking/resolve/a51ccc050d73dab088bf7b0e2dd9b30ae85a4e55/config.json</x:v>
      </x:c>
      <x:c r="X973" s="12" t="str">
        <x:v>固定检查点文件头审计
model.layers.33.mlp.shared_experts.gate_proj.weight: stored 2048x7168 BF16; logical 2048x7168; multiplicity=1</x:v>
      </x:c>
      <x:c r="Y973" s="12" t="str">
        <x:v>Linear.forward → torch.nn.functional.linear</x:v>
      </x:c>
      <x:c r="Z973" s="12" t="str">
        <x:v>未核验</x:v>
      </x:c>
      <x:c r="AA973" s="12" t="str">
        <x:v>未核验</x:v>
      </x:c>
      <x:c r="AB9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3" s="12" t="str">
        <x:v>Y=X @ Wᵀ</x:v>
      </x:c>
    </x:row>
    <x:row r="974" ht="96" hidden="0" customHeight="1">
      <x:c r="A974" s="12" t="str">
        <x:v>decoder/layer_33</x:v>
      </x:c>
      <x:c r="B974" s="12" t="str">
        <x:v>共享专家up_proj</x:v>
      </x:c>
      <x:c r="C974" s="12" t="str">
        <x:v>AscendUnquantizedLinearMethod.apply → torch.ops.vllm.unquantized_gemm → unquantized_gemm → torch.nn.functional.linear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权重/辅助张量存储：BF16；实际激活、累加及cache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https://huggingface.co/moonshotai/Kimi-K2-Thinking/resolve/a51ccc050d73dab088bf7b0e2dd9b30ae85a4e55/config.json</x:v>
      </x:c>
      <x:c r="X974" s="12" t="str">
        <x:v>固定检查点文件头审计
model.layers.33.mlp.shared_experts.up_proj.weight: stored 2048x7168 BF16; logical 2048x7168; multiplicity=1</x:v>
      </x:c>
      <x:c r="Y974" s="12" t="str">
        <x:v>Linear.forward → torch.nn.functional.linear</x:v>
      </x:c>
      <x:c r="Z974" s="12" t="str">
        <x:v>未核验</x:v>
      </x:c>
      <x:c r="AA974" s="12" t="str">
        <x:v>未核验</x:v>
      </x:c>
      <x:c r="AB9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4" s="12" t="str">
        <x:v>Y=X @ Wᵀ</x:v>
      </x:c>
    </x:row>
    <x:row r="975" ht="60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https://huggingface.co/moonshotai/Kimi-K2-Thinking/resolve/a51ccc050d73dab088bf7b0e2dd9b30ae85a4e55/config.json</x:v>
      </x:c>
      <x:c r="X975" s="12" t="str">
        <x:v>固定检查点文件头审计
</x:v>
      </x:c>
      <x:c r="Y975" s="12" t="str">
        <x:v>DeepseekV3MLP.forward（函数上下文，不是本步骤的有序调用链）</x:v>
      </x:c>
      <x:c r="Z975" s="12" t="str">
        <x:v>未核验</x:v>
      </x:c>
      <x:c r="AA975" s="12" t="str">
        <x:v>未核验</x:v>
      </x:c>
      <x:c r="AB97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5" s="12" t="str">
        <x:v>SiLU(gate)×up</x:v>
      </x:c>
    </x:row>
    <x:row r="976" ht="96" hidden="0" customHeight="1">
      <x:c r="A976" s="12" t="str">
        <x:v>decoder/layer_33</x:v>
      </x:c>
      <x:c r="B976" s="12" t="str">
        <x:v>共享专家下投影</x:v>
      </x:c>
      <x:c r="C976" s="12" t="str">
        <x:v>AscendUnquantizedLinearMethod.apply → torch.ops.vllm.unquantized_gemm → unquantized_gemm → torch.nn.functional.linear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权重/辅助张量存储：BF16；实际激活、累加及cache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https://huggingface.co/moonshotai/Kimi-K2-Thinking/resolve/a51ccc050d73dab088bf7b0e2dd9b30ae85a4e55/config.json</x:v>
      </x:c>
      <x:c r="X976" s="12" t="str">
        <x:v>固定检查点文件头审计
model.layers.33.mlp.shared_experts.down_proj.weight: stored 7168x2048 BF16; logical 7168x2048; multiplicity=1</x:v>
      </x:c>
      <x:c r="Y976" s="12" t="str">
        <x:v>Linear.forward → torch.nn.functional.linear</x:v>
      </x:c>
      <x:c r="Z976" s="12" t="str">
        <x:v>未核验</x:v>
      </x:c>
      <x:c r="AA976" s="12" t="str">
        <x:v>未核验</x:v>
      </x:c>
      <x:c r="AB9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6" s="12" t="str">
        <x:v>Y=X @ Wᵀ</x:v>
      </x:c>
    </x:row>
    <x:row r="977" ht="36" hidden="0" customHeight="1">
      <x:c r="A977" s="12" t="str">
        <x:v>decoder/layer_33</x:v>
      </x:c>
      <x:c r="B977" s="12" t="str">
        <x:v>共享/路由分支合并</x:v>
      </x:c>
      <x:c r="C977" s="12" t="str">
        <x:v>未核验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https://huggingface.co/moonshotai/Kimi-K2-Thinking/resolve/a51ccc050d73dab088bf7b0e2dd9b30ae85a4e55/config.json</x:v>
      </x:c>
      <x:c r="X977" s="12" t="str">
        <x:v>固定检查点文件头审计
</x:v>
      </x:c>
      <x:c r="Y977" s="12" t="str">
        <x:v>DeepseekV3DecoderLayer.forward（函数上下文，不是本步骤的有序调用链）</x:v>
      </x:c>
      <x:c r="Z977" s="12" t="str">
        <x:v>未核验</x:v>
      </x:c>
      <x:c r="AA977" s="12" t="str">
        <x:v>未核验</x:v>
      </x:c>
      <x:c r="AB977" s="12" t="str">
        <x:v>https://huggingface.co/moonshotai/Kimi-K2-Thinking/blob/a51ccc050d73dab088bf7b0e2dd9b30ae85a4e55/modeling_deepseek.py#L1168</x:v>
      </x:c>
      <x:c r="AC9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7" s="12" t="str">
        <x:v>Y=Y_routed+Y_shared；共享专家使用原残差宽度输入</x:v>
      </x:c>
    </x:row>
    <x:row r="978" ht="36" hidden="0" customHeight="1">
      <x:c r="A978" s="12" t="str">
        <x:v>decoder/layer_33</x:v>
      </x:c>
      <x:c r="B978" s="12" t="str">
        <x:v>前馈残差合并</x:v>
      </x:c>
      <x:c r="C978" s="12" t="str">
        <x:v>未核验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https://huggingface.co/moonshotai/Kimi-K2-Thinking/resolve/a51ccc050d73dab088bf7b0e2dd9b30ae85a4e55/config.json</x:v>
      </x:c>
      <x:c r="X978" s="12" t="str">
        <x:v>固定检查点文件头审计
</x:v>
      </x:c>
      <x:c r="Y978" s="12" t="str">
        <x:v>DeepseekV3DecoderLayer.forward（函数上下文，不是本步骤的有序调用链）</x:v>
      </x:c>
      <x:c r="Z978" s="12" t="str">
        <x:v>未核验</x:v>
      </x:c>
      <x:c r="AA978" s="12" t="str">
        <x:v>未核验</x:v>
      </x:c>
      <x:c r="AB978" s="12" t="str">
        <x:v>https://huggingface.co/moonshotai/Kimi-K2-Thinking/blob/a51ccc050d73dab088bf7b0e2dd9b30ae85a4e55/modeling_deepseek.py#L1168</x:v>
      </x:c>
      <x:c r="AC9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https://huggingface.co/moonshotai/Kimi-K2-Thinking/resolve/a51ccc050d73dab088bf7b0e2dd9b30ae85a4e55/config.json</x:v>
      </x:c>
      <x:c r="X979" s="12" t="str">
        <x:v>固定检查点文件头审计
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</x:v>
      </x:c>
      <x:c r="Z979" s="12" t="str">
        <x:v>RMSNorm.forward_native → ir.ops.rms_norm / ir.ops.fused_add_rms_norm.maybe_inplace</x:v>
      </x:c>
      <x:c r="AA979" s="12" t="str">
        <x:v>RMSNorm.forward_native → ir.ops.rms_norm / ir.ops.fused_add_rms_norm.maybe_inplace</x:v>
      </x:c>
      <x:c r="AB97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79" s="12" t="str">
        <x:v>RMSNorm: X×rsqrt(mean(X²)+eps)×γ</x:v>
      </x:c>
    </x:row>
    <x:row r="980" ht="96" hidden="0" customHeight="1">
      <x:c r="A980" s="12" t="str">
        <x:v>decoder/layer_34</x:v>
      </x:c>
      <x:c r="B980" s="12" t="str">
        <x:v>q_a_proj</x:v>
      </x:c>
      <x:c r="C980" s="12" t="str">
        <x:v>AscendUnquantizedLinearMethod.apply → torch.ops.vllm.unquantized_gemm → unquantized_gemm → torch.nn.functional.linear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权重/辅助张量存储：BF16；实际激活、累加及cache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https://huggingface.co/moonshotai/Kimi-K2-Thinking/resolve/a51ccc050d73dab088bf7b0e2dd9b30ae85a4e55/config.json</x:v>
      </x:c>
      <x:c r="X980" s="12" t="str">
        <x:v>固定检查点文件头审计
model.layers.34.self_attn.q_a_proj.weight: stored 1536x7168 BF16; logical 1536x7168; multiplicity=1</x:v>
      </x:c>
      <x:c r="Y980" s="12" t="str">
        <x:v>Linear.forward → torch.nn.functional.linear</x:v>
      </x:c>
      <x:c r="Z980" s="12" t="str">
        <x:v>未核验</x:v>
      </x:c>
      <x:c r="AA980" s="12" t="str">
        <x:v>未核验</x:v>
      </x:c>
      <x:c r="AB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https://huggingface.co/moonshotai/Kimi-K2-Thinking/resolve/a51ccc050d73dab088bf7b0e2dd9b30ae85a4e55/config.json</x:v>
      </x:c>
      <x:c r="X981" s="12" t="str">
        <x:v>固定检查点文件头审计
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</x:v>
      </x:c>
      <x:c r="Z981" s="12" t="str">
        <x:v>RMSNorm.forward_native → ir.ops.rms_norm / ir.ops.fused_add_rms_norm.maybe_inplace</x:v>
      </x:c>
      <x:c r="AA981" s="12" t="str">
        <x:v>RMSNorm.forward_native → ir.ops.rms_norm / ir.ops.fused_add_rms_norm.maybe_inplace</x:v>
      </x:c>
      <x:c r="AB98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1" s="12" t="str">
        <x:v>RMSNorm: X×rsqrt(mean(X²)+eps)×γ</x:v>
      </x:c>
    </x:row>
    <x:row r="982" ht="96" hidden="0" customHeight="1">
      <x:c r="A982" s="12" t="str">
        <x:v>decoder/layer_34</x:v>
      </x:c>
      <x:c r="B982" s="12" t="str">
        <x:v>q_b_proj</x:v>
      </x:c>
      <x:c r="C982" s="12" t="str">
        <x:v>AscendUnquantizedLinearMethod.apply → torch.ops.vllm.unquantized_gemm → unquantized_gemm → torch.nn.functional.linear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权重/辅助张量存储：BF16；实际激活、累加及cache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https://huggingface.co/moonshotai/Kimi-K2-Thinking/resolve/a51ccc050d73dab088bf7b0e2dd9b30ae85a4e55/config.json</x:v>
      </x:c>
      <x:c r="X982" s="12" t="str">
        <x:v>固定检查点文件头审计
model.layers.34.self_attn.q_b_proj.weight: stored 12288x1536 BF16; logical 12288x1536; multiplicity=1</x:v>
      </x:c>
      <x:c r="Y982" s="12" t="str">
        <x:v>Linear.forward → torch.nn.functional.linear</x:v>
      </x:c>
      <x:c r="Z982" s="12" t="str">
        <x:v>未核验</x:v>
      </x:c>
      <x:c r="AA982" s="12" t="str">
        <x:v>未核验</x:v>
      </x:c>
      <x:c r="AB9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2" s="12" t="str">
        <x:v>Y=X @ Wᵀ</x:v>
      </x:c>
    </x:row>
    <x:row r="983" ht="96" hidden="0" customHeight="1">
      <x:c r="A983" s="12" t="str">
        <x:v>decoder/layer_34</x:v>
      </x:c>
      <x:c r="B983" s="12" t="str">
        <x:v>KV压缩投影</x:v>
      </x:c>
      <x:c r="C983" s="12" t="str">
        <x:v>AscendUnquantizedLinearMethod.apply → torch.ops.vllm.unquantized_gemm → unquantized_gemm → torch.nn.functional.linear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权重/辅助张量存储：BF16；实际激活、累加及cache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https://huggingface.co/moonshotai/Kimi-K2-Thinking/resolve/a51ccc050d73dab088bf7b0e2dd9b30ae85a4e55/config.json</x:v>
      </x:c>
      <x:c r="X983" s="12" t="str">
        <x:v>固定检查点文件头审计
model.layers.34.self_attn.kv_a_proj_with_mqa.weight: stored 576x7168 BF16; logical 576x7168; multiplicity=1</x:v>
      </x:c>
      <x:c r="Y983" s="12" t="str">
        <x:v>Linear.forward → torch.nn.functional.linear</x:v>
      </x:c>
      <x:c r="Z983" s="12" t="str">
        <x:v>未核验</x:v>
      </x:c>
      <x:c r="AA983" s="12" t="str">
        <x:v>未核验</x:v>
      </x:c>
      <x:c r="AB9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3" s="12" t="str">
        <x:v>Y=X @ Wᵀ</x:v>
      </x:c>
    </x:row>
    <x:row r="984" ht="36" hidden="0" customHeight="1">
      <x:c r="A984" s="12" t="str">
        <x:v>decoder/layer_34</x:v>
      </x:c>
      <x:c r="B984" s="12" t="str">
        <x:v>拆分KV潜变量与旋转键</x:v>
      </x:c>
      <x:c r="C984" s="12" t="str">
        <x:v>未核验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https://huggingface.co/moonshotai/Kimi-K2-Thinking/resolve/a51ccc050d73dab088bf7b0e2dd9b30ae85a4e55/config.json</x:v>
      </x:c>
      <x:c r="X984" s="12" t="str">
        <x:v>固定检查点文件头审计
</x:v>
      </x:c>
      <x:c r="Y984" s="12" t="str">
        <x:v>DeepseekV3Attention.forward（函数上下文，不是本步骤的有序调用链）</x:v>
      </x:c>
      <x:c r="Z984" s="12" t="str">
        <x:v>未核验</x:v>
      </x:c>
      <x:c r="AA984" s="12" t="str">
        <x:v>未核验</x:v>
      </x:c>
      <x:c r="AB984" s="12" t="str">
        <x:v>https://huggingface.co/moonshotai/Kimi-K2-Thinking/blob/a51ccc050d73dab088bf7b0e2dd9b30ae85a4e55/modeling_deepseek.py#L751</x:v>
      </x:c>
      <x:c r="AC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https://huggingface.co/moonshotai/Kimi-K2-Thinking/resolve/a51ccc050d73dab088bf7b0e2dd9b30ae85a4e55/config.json</x:v>
      </x:c>
      <x:c r="X985" s="12" t="str">
        <x:v>固定检查点文件头审计
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</x:v>
      </x:c>
      <x:c r="Z985" s="12" t="str">
        <x:v>RMSNorm.forward_native → ir.ops.rms_norm / ir.ops.fused_add_rms_norm.maybe_inplace</x:v>
      </x:c>
      <x:c r="AA985" s="12" t="str">
        <x:v>RMSNorm.forward_native → ir.ops.rms_norm / ir.ops.fused_add_rms_norm.maybe_inplace</x:v>
      </x:c>
      <x:c r="AB98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5" s="12" t="str">
        <x:v>RMSNorm: X×rsqrt(mean(X²)+eps)×γ</x:v>
      </x:c>
    </x:row>
    <x:row r="986" ht="96" hidden="0" customHeight="1">
      <x:c r="A986" s="12" t="str">
        <x:v>decoder/layer_34</x:v>
      </x:c>
      <x:c r="B986" s="12" t="str">
        <x:v>kv_b_proj</x:v>
      </x:c>
      <x:c r="C986" s="12" t="str">
        <x:v>AscendUnquantizedLinearMethod.apply → torch.ops.vllm.unquantized_gemm → unquantized_gemm → torch.nn.functional.linear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权重/辅助张量存储：BF16；实际激活、累加及cache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https://huggingface.co/moonshotai/Kimi-K2-Thinking/resolve/a51ccc050d73dab088bf7b0e2dd9b30ae85a4e55/config.json</x:v>
      </x:c>
      <x:c r="X986" s="12" t="str">
        <x:v>固定检查点文件头审计
model.layers.34.self_attn.kv_b_proj.weight: stored 16384x512 BF16; logical 16384x512; multiplicity=1</x:v>
      </x:c>
      <x:c r="Y986" s="12" t="str">
        <x:v>Linear.forward → torch.nn.functional.linear</x:v>
      </x:c>
      <x:c r="Z986" s="12" t="str">
        <x:v>未核验</x:v>
      </x:c>
      <x:c r="AA986" s="12" t="str">
        <x:v>未核验</x:v>
      </x:c>
      <x:c r="AB9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6" s="12" t="str">
        <x:v>Y=X @ Wᵀ</x:v>
      </x:c>
    </x:row>
    <x:row r="987" ht="36" hidden="0" customHeight="1">
      <x:c r="A987" s="12" t="str">
        <x:v>decoder/layer_34</x:v>
      </x:c>
      <x:c r="B987" s="12" t="str">
        <x:v>拆分Q/K/V与布局变换</x:v>
      </x:c>
      <x:c r="C987" s="12" t="str">
        <x:v>未核验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https://huggingface.co/moonshotai/Kimi-K2-Thinking/resolve/a51ccc050d73dab088bf7b0e2dd9b30ae85a4e55/config.json</x:v>
      </x:c>
      <x:c r="X987" s="12" t="str">
        <x:v>固定检查点文件头审计
</x:v>
      </x:c>
      <x:c r="Y987" s="12" t="str">
        <x:v>DeepseekV3Attention.forward（函数上下文，不是本步骤的有序调用链）</x:v>
      </x:c>
      <x:c r="Z987" s="12" t="str">
        <x:v>未核验</x:v>
      </x:c>
      <x:c r="AA987" s="12" t="str">
        <x:v>未核验</x:v>
      </x:c>
      <x:c r="AB987" s="12" t="str">
        <x:v>https://huggingface.co/moonshotai/Kimi-K2-Thinking/blob/a51ccc050d73dab088bf7b0e2dd9b30ae85a4e55/modeling_deepseek.py#L751</x:v>
      </x:c>
      <x:c r="AC9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</x:v>
      </x:c>
      <x:c r="D988" s="12" t="str">
        <x:v>rope</x:v>
      </x:c>
      <x:c r="E988" s="12" t="str">
        <x:v>Qrope:[B,64,S,64]; Krope:[B,1,S,64]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权重/辅助张量存储：BF16；实际激活、累加及cache dtype由运行分支决定，本轮未统一验证。I32/U8可能是量化打包容器。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https://huggingface.co/moonshotai/Kimi-K2-Thinking/resolve/a51ccc050d73dab088bf7b0e2dd9b30ae85a4e55/config.json</x:v>
      </x:c>
      <x:c r="X988" s="12" t="str">
        <x:v>固定检查点文件头审计
model.layers.34.self_attn.rotary_emb.inv_freq: stored 128 BF16; logical metadata; multiplicity=1</x:v>
      </x:c>
      <x:c r="Y988" s="12" t="str">
        <x:v>apply_rotary_pos_emb（函数上下文，不是本步骤的有序调用链）</x:v>
      </x:c>
      <x:c r="Z988" s="12" t="str">
        <x:v>未核验</x:v>
      </x:c>
      <x:c r="AA988" s="12" t="str">
        <x:v>未核验</x:v>
      </x:c>
      <x:c r="AB988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98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88" s="12" t="str">
        <x:v>K2参考调用apply_rotary_pos_emb；K3所读参考forward未直接调用RoPE，生产MLA wrapper中有rotary_emb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参考展开K/V:[B,64,S,192] / [B,64,S,128];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https://huggingface.co/moonshotai/Kimi-K2-Thinking/resolve/a51ccc050d73dab088bf7b0e2dd9b30ae85a4e55/config.json</x:v>
      </x:c>
      <x:c r="X989" s="12" t="str">
        <x:v>固定检查点文件头审计
</x:v>
      </x:c>
      <x:c r="Y989" s="12" t="str">
        <x:v>torch.matmul(Q,K.transpose(2,3)) × scale → 加mask → torch.nn.functional.softmax(FP32).to(Q.dtype) → torch.nn.functional.dropout（按training开关）</x:v>
      </x:c>
      <x:c r="Z989" s="12" t="str">
        <x:v>FlashInferMLAImpl.forward_mqa → trtllm_batch_decode_with_kv_cache_mla</x:v>
      </x:c>
      <x:c r="AA989" s="12" t="str">
        <x:v>AiterMLAImpl.forward_mqa → rocm_aiter_ops.mla_decode_fwd / mla_gluon</x:v>
      </x:c>
      <x:c r="AB98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https://huggingface.co/moonshotai/Kimi-K2-Thinking/resolve/a51ccc050d73dab088bf7b0e2dd9b30ae85a4e55/config.json</x:v>
      </x:c>
      <x:c r="X990" s="12" t="str">
        <x:v>固定检查点文件头审计
</x:v>
      </x:c>
      <x:c r="Y990" s="12" t="str">
        <x:v>torch.matmul(P,V) → Tensor.transpose(1,2).contiguous() → Tensor.reshape(B,T,heads×Dv)</x:v>
      </x:c>
      <x:c r="Z990" s="12" t="str">
        <x:v>FlashInferMLAImpl.forward_mqa → trtllm_batch_decode_with_kv_cache_mla</x:v>
      </x:c>
      <x:c r="AA990" s="12" t="str">
        <x:v>AiterMLAImpl.forward_mqa → rocm_aiter_ops.mla_decode_fwd / mla_gluon</x:v>
      </x:c>
      <x:c r="AB99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0" s="12" t="str">
        <x:v>O=P @ V，转置/合并heads</x:v>
      </x:c>
    </x:row>
    <x:row r="991" ht="96" hidden="0" customHeight="1">
      <x:c r="A991" s="12" t="str">
        <x:v>decoder/layer_34</x:v>
      </x:c>
      <x:c r="B991" s="12" t="str">
        <x:v>MLA输出投影</x:v>
      </x:c>
      <x:c r="C991" s="12" t="str">
        <x:v>AscendUnquantizedLinearMethod.apply → torch.ops.vllm.unquantized_gemm → unquantized_gemm → torch.nn.functional.linear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权重/辅助张量存储：BF16；实际激活、累加及cache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https://huggingface.co/moonshotai/Kimi-K2-Thinking/resolve/a51ccc050d73dab088bf7b0e2dd9b30ae85a4e55/config.json</x:v>
      </x:c>
      <x:c r="X991" s="12" t="str">
        <x:v>固定检查点文件头审计
model.layers.34.self_attn.o_proj.weight: stored 7168x8192 BF16; logical 7168x8192; multiplicity=1</x:v>
      </x:c>
      <x:c r="Y991" s="12" t="str">
        <x:v>Linear.forward → torch.nn.functional.linear</x:v>
      </x:c>
      <x:c r="Z991" s="12" t="str">
        <x:v>未核验</x:v>
      </x:c>
      <x:c r="AA991" s="12" t="str">
        <x:v>未核验</x:v>
      </x:c>
      <x:c r="AB9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91" s="12" t="str">
        <x:v>Y=X @ Wᵀ</x:v>
      </x:c>
    </x:row>
    <x:row r="992" ht="36" hidden="0" customHeight="1">
      <x:c r="A992" s="12" t="str">
        <x:v>decoder/layer_34</x:v>
      </x:c>
      <x:c r="B992" s="12" t="str">
        <x:v>注意力残差合并</x:v>
      </x:c>
      <x:c r="C992" s="12" t="str">
        <x:v>未核验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https://huggingface.co/moonshotai/Kimi-K2-Thinking/resolve/a51ccc050d73dab088bf7b0e2dd9b30ae85a4e55/config.json</x:v>
      </x:c>
      <x:c r="X992" s="12" t="str">
        <x:v>固定检查点文件头审计
</x:v>
      </x:c>
      <x:c r="Y992" s="12" t="str">
        <x:v>DeepseekV3DecoderLayer.forward（函数上下文，不是本步骤的有序调用链）</x:v>
      </x:c>
      <x:c r="Z992" s="12" t="str">
        <x:v>未核验</x:v>
      </x:c>
      <x:c r="AA992" s="12" t="str">
        <x:v>未核验</x:v>
      </x:c>
      <x:c r="AB992" s="12" t="str">
        <x:v>https://huggingface.co/moonshotai/Kimi-K2-Thinking/blob/a51ccc050d73dab088bf7b0e2dd9b30ae85a4e55/modeling_deepseek.py#L1168</x:v>
      </x:c>
      <x:c r="AC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https://huggingface.co/moonshotai/Kimi-K2-Thinking/resolve/a51ccc050d73dab088bf7b0e2dd9b30ae85a4e55/config.json</x:v>
      </x:c>
      <x:c r="X993" s="12" t="str">
        <x:v>固定检查点文件头审计
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</x:v>
      </x:c>
      <x:c r="Z993" s="12" t="str">
        <x:v>RMSNorm.forward_native → ir.ops.rms_norm / ir.ops.fused_add_rms_norm.maybe_inplace</x:v>
      </x:c>
      <x:c r="AA993" s="12" t="str">
        <x:v>RMSNorm.forward_native → ir.ops.rms_norm / ir.ops.fused_add_rms_norm.maybe_inplace</x:v>
      </x:c>
      <x:c r="AB99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https://huggingface.co/moonshotai/Kimi-K2-Thinking/resolve/a51ccc050d73dab088bf7b0e2dd9b30ae85a4e55/config.json</x:v>
      </x:c>
      <x:c r="X994" s="12" t="str">
        <x:v>固定检查点文件头审计
model.layers.34.mlp.gate.e_score_correction_bias: stored 384 F32; logical 384; multiplicity=1
model.layers.34.mlp.gate.weight: stored 384x7168 BF16; logical 384x7168; multiplicity=1</x:v>
      </x:c>
      <x:c r="Y994" s="12" t="str">
        <x:v>MoEGate.forward（函数上下文，不是本步骤的有序调用链）</x:v>
      </x:c>
      <x:c r="Z994" s="12" t="str">
        <x:v>未核验</x:v>
      </x:c>
      <x:c r="AA994" s="12" t="str">
        <x:v>未核验</x:v>
      </x:c>
      <x:c r="AB99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https://huggingface.co/moonshotai/Kimi-K2-Thinking/resolve/a51ccc050d73dab088bf7b0e2dd9b30ae85a4e55/config.json</x:v>
      </x:c>
      <x:c r="X995" s="12" t="str">
        <x:v>固定检查点文件头审计
</x:v>
      </x:c>
      <x:c r="Y995" s="12" t="str">
        <x:v>MoEGate.forward（函数上下文，不是本步骤的有序调用链）</x:v>
      </x:c>
      <x:c r="Z995" s="12" t="str">
        <x:v>未核验</x:v>
      </x:c>
      <x:c r="AA995" s="12" t="str">
        <x:v>未核验</x:v>
      </x:c>
      <x:c r="AB99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9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N_e=N×8（忽略padding且无token丢弃）；EP后是本地接收量，容量padding/通信缓冲大小由后端决定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https://huggingface.co/moonshotai/Kimi-K2-Thinking/resolve/a51ccc050d73dab088bf7b0e2dd9b30ae85a4e55/config.json</x:v>
      </x:c>
      <x:c r="X996" s="12" t="str">
        <x:v>固定检查点文件头审计
</x:v>
      </x:c>
      <x:c r="Y996" s="12" t="str">
        <x:v>DeepseekV3MoE.moe_infer（函数上下文，不是本步骤的有序调用链）</x:v>
      </x:c>
      <x:c r="Z996" s="12" t="str">
        <x:v>fused_experts_impl → dispatch_fused_moe_kernel / ops.moe_sum</x:v>
      </x:c>
      <x:c r="AA996" s="12" t="str">
        <x:v>fused_experts_impl → dispatch_fused_moe_kernel / ops.moe_sum</x:v>
      </x:c>
      <x:c r="AB99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9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96" s="12" t="str">
        <x:v>argsort/gather或EP dispatch；N_e由实际路由确定</x:v>
      </x:c>
    </x:row>
    <x:row r="997" ht="84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权重/辅助张量存储：BF16；I32；实际激活、累加及cache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https://huggingface.co/moonshotai/Kimi-K2-Thinking/resolve/a51ccc050d73dab088bf7b0e2dd9b30ae85a4e55/config.json</x:v>
      </x:c>
      <x:c r="X997" s="12" t="str">
        <x:v>固定检查点文件头审计
model.layers.34.mlp.experts.{e}.gate_proj.weight_packed: stored 2048x896 I32; logical 2048x7168; multiplicity=384
model.layers.34.mlp.experts.{e}.gate_proj.weight_shape: stored 2 I32; logical metadata; multiplicity=384
model.layers.34.mlp.experts.{e}.gate_proj.weight_scale: stored 2048x224 BF16; logical metadata; multiplicity=384</x:v>
      </x:c>
      <x:c r="Y997" s="12" t="str">
        <x:v>DeepseekV3MoE.moe_infer（函数上下文，不是本步骤的有序调用链）</x:v>
      </x:c>
      <x:c r="Z997" s="12" t="str">
        <x:v>fused_experts_impl → dispatch_fused_moe_kernel / ops.moe_sum</x:v>
      </x:c>
      <x:c r="AA997" s="12" t="str">
        <x:v>fused_experts_impl → dispatch_fused_moe_kernel / ops.moe_sum</x:v>
      </x:c>
      <x:c r="AB99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7" s="12" t="str">
        <x:v>Y=X @ Wᵀ；每专家独立，N_e动态，ΣN_e=T×TopK（无丢弃时）</x:v>
      </x:c>
    </x:row>
    <x:row r="998" ht="84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权重/辅助张量存储：BF16；I32；实际激活、累加及cache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https://huggingface.co/moonshotai/Kimi-K2-Thinking/resolve/a51ccc050d73dab088bf7b0e2dd9b30ae85a4e55/config.json</x:v>
      </x:c>
      <x:c r="X998" s="12" t="str">
        <x:v>固定检查点文件头审计
model.layers.34.mlp.experts.{e}.up_proj.weight_packed: stored 2048x896 I32; logical 2048x7168; multiplicity=384
model.layers.34.mlp.experts.{e}.up_proj.weight_shape: stored 2 I32; logical metadata; multiplicity=384
model.layers.34.mlp.experts.{e}.up_proj.weight_scale: stored 2048x224 BF16; logical metadata; multiplicity=384</x:v>
      </x:c>
      <x:c r="Y998" s="12" t="str">
        <x:v>DeepseekV3MoE.moe_infer（函数上下文，不是本步骤的有序调用链）</x:v>
      </x:c>
      <x:c r="Z998" s="12" t="str">
        <x:v>fused_experts_impl → dispatch_fused_moe_kernel / ops.moe_sum</x:v>
      </x:c>
      <x:c r="AA998" s="12" t="str">
        <x:v>fused_experts_impl → dispatch_fused_moe_kernel / ops.moe_sum</x:v>
      </x:c>
      <x:c r="AB9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9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8" s="12" t="str">
        <x:v>Y=X @ Wᵀ；每专家独立，N_e动态，ΣN_e=T×TopK（无丢弃时）</x:v>
      </x:c>
    </x:row>
    <x:row r="999" ht="60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https://huggingface.co/moonshotai/Kimi-K2-Thinking/resolve/a51ccc050d73dab088bf7b0e2dd9b30ae85a4e55/config.json</x:v>
      </x:c>
      <x:c r="X999" s="12" t="str">
        <x:v>固定检查点文件头审计
</x:v>
      </x:c>
      <x:c r="Y999" s="12" t="str">
        <x:v>DeepseekV3MLP.forward（函数上下文，不是本步骤的有序调用链）</x:v>
      </x:c>
      <x:c r="Z999" s="12" t="str">
        <x:v>未核验</x:v>
      </x:c>
      <x:c r="AA999" s="12" t="str">
        <x:v>未核验</x:v>
      </x:c>
      <x:c r="AB99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99" s="12" t="str">
        <x:v>SiLU(gate)×up</x:v>
      </x:c>
    </x:row>
    <x:row r="1000" ht="84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权重/辅助张量存储：BF16；I32；实际激活、累加及cache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https://huggingface.co/moonshotai/Kimi-K2-Thinking/resolve/a51ccc050d73dab088bf7b0e2dd9b30ae85a4e55/config.json</x:v>
      </x:c>
      <x:c r="X1000" s="12" t="str">
        <x:v>固定检查点文件头审计
model.layers.34.mlp.experts.{e}.down_proj.weight_packed: stored 7168x256 I32; logical 7168x2048; multiplicity=384
model.layers.34.mlp.experts.{e}.down_proj.weight_shape: stored 2 I32; logical metadata; multiplicity=384
model.layers.34.mlp.experts.{e}.down_proj.weight_scale: stored 7168x64 BF16; logical metadata; multiplicity=384</x:v>
      </x:c>
      <x:c r="Y1000" s="12" t="str">
        <x:v>DeepseekV3MoE.moe_infer（函数上下文，不是本步骤的有序调用链）</x:v>
      </x:c>
      <x:c r="Z1000" s="12" t="str">
        <x:v>fused_experts_impl → dispatch_fused_moe_kernel / ops.moe_sum</x:v>
      </x:c>
      <x:c r="AA1000" s="12" t="str">
        <x:v>fused_experts_impl → dispatch_fused_moe_kernel / ops.moe_sum</x:v>
      </x:c>
      <x:c r="AB100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https://huggingface.co/moonshotai/Kimi-K2-Thinking/resolve/a51ccc050d73dab088bf7b0e2dd9b30ae85a4e55/config.json</x:v>
      </x:c>
      <x:c r="X1001" s="12" t="str">
        <x:v>固定检查点文件头审计
</x:v>
      </x:c>
      <x:c r="Y1001" s="12" t="str">
        <x:v>索引回填 new_x[idxs]=outs → Tensor.view(N,TopK,H_e) → Tensor.type(weight.dtype) → Tensor.mul_(topk_weight.unsqueeze(-1)) → Tensor.sum(dim=1) → Tensor.type(output dtype)</x:v>
      </x:c>
      <x:c r="Z1001" s="12" t="str">
        <x:v>fused_experts_impl → dispatch_fused_moe_kernel / ops.moe_sum</x:v>
      </x:c>
      <x:c r="AA1001" s="12" t="str">
        <x:v>fused_experts_impl → dispatch_fused_moe_kernel / ops.moe_sum</x:v>
      </x:c>
      <x:c r="AB1001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01" s="12" t="str">
        <x:v>逆重排、乘路由权重、对TopK求和；跨rank可能有combine/约简</x:v>
      </x:c>
    </x:row>
    <x:row r="1002" ht="96" hidden="0" customHeight="1">
      <x:c r="A1002" s="12" t="str">
        <x:v>decoder/layer_34</x:v>
      </x:c>
      <x:c r="B1002" s="12" t="str">
        <x:v>共享专家gate_proj</x:v>
      </x:c>
      <x:c r="C1002" s="12" t="str">
        <x:v>AscendUnquantizedLinearMethod.apply → torch.ops.vllm.unquantized_gemm → unquantized_gemm → torch.nn.functional.linear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权重/辅助张量存储：BF16；实际激活、累加及cache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https://huggingface.co/moonshotai/Kimi-K2-Thinking/resolve/a51ccc050d73dab088bf7b0e2dd9b30ae85a4e55/config.json</x:v>
      </x:c>
      <x:c r="X1002" s="12" t="str">
        <x:v>固定检查点文件头审计
model.layers.34.mlp.shared_experts.gate_proj.weight: stored 2048x7168 BF16; logical 2048x7168; multiplicity=1</x:v>
      </x:c>
      <x:c r="Y1002" s="12" t="str">
        <x:v>Linear.forward → torch.nn.functional.linear</x:v>
      </x:c>
      <x:c r="Z1002" s="12" t="str">
        <x:v>未核验</x:v>
      </x:c>
      <x:c r="AA1002" s="12" t="str">
        <x:v>未核验</x:v>
      </x:c>
      <x:c r="AB10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2" s="12" t="str">
        <x:v>Y=X @ Wᵀ</x:v>
      </x:c>
    </x:row>
    <x:row r="1003" ht="96" hidden="0" customHeight="1">
      <x:c r="A1003" s="12" t="str">
        <x:v>decoder/layer_34</x:v>
      </x:c>
      <x:c r="B1003" s="12" t="str">
        <x:v>共享专家up_proj</x:v>
      </x:c>
      <x:c r="C1003" s="12" t="str">
        <x:v>AscendUnquantizedLinearMethod.apply → torch.ops.vllm.unquantized_gemm → unquantized_gemm → torch.nn.functional.linear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权重/辅助张量存储：BF16；实际激活、累加及cache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https://huggingface.co/moonshotai/Kimi-K2-Thinking/resolve/a51ccc050d73dab088bf7b0e2dd9b30ae85a4e55/config.json</x:v>
      </x:c>
      <x:c r="X1003" s="12" t="str">
        <x:v>固定检查点文件头审计
model.layers.34.mlp.shared_experts.up_proj.weight: stored 2048x7168 BF16; logical 2048x7168; multiplicity=1</x:v>
      </x:c>
      <x:c r="Y1003" s="12" t="str">
        <x:v>Linear.forward → torch.nn.functional.linear</x:v>
      </x:c>
      <x:c r="Z1003" s="12" t="str">
        <x:v>未核验</x:v>
      </x:c>
      <x:c r="AA1003" s="12" t="str">
        <x:v>未核验</x:v>
      </x:c>
      <x:c r="AB10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3" s="12" t="str">
        <x:v>Y=X @ Wᵀ</x:v>
      </x:c>
    </x:row>
    <x:row r="1004" ht="60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https://huggingface.co/moonshotai/Kimi-K2-Thinking/resolve/a51ccc050d73dab088bf7b0e2dd9b30ae85a4e55/config.json</x:v>
      </x:c>
      <x:c r="X1004" s="12" t="str">
        <x:v>固定检查点文件头审计
</x:v>
      </x:c>
      <x:c r="Y1004" s="12" t="str">
        <x:v>DeepseekV3MLP.forward（函数上下文，不是本步骤的有序调用链）</x:v>
      </x:c>
      <x:c r="Z1004" s="12" t="str">
        <x:v>未核验</x:v>
      </x:c>
      <x:c r="AA1004" s="12" t="str">
        <x:v>未核验</x:v>
      </x:c>
      <x:c r="AB100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4" s="12" t="str">
        <x:v>SiLU(gate)×up</x:v>
      </x:c>
    </x:row>
    <x:row r="1005" ht="96" hidden="0" customHeight="1">
      <x:c r="A1005" s="12" t="str">
        <x:v>decoder/layer_34</x:v>
      </x:c>
      <x:c r="B1005" s="12" t="str">
        <x:v>共享专家下投影</x:v>
      </x:c>
      <x:c r="C1005" s="12" t="str">
        <x:v>AscendUnquantizedLinearMethod.apply → torch.ops.vllm.unquantized_gemm → unquantized_gemm → torch.nn.functional.linear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权重/辅助张量存储：BF16；实际激活、累加及cache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https://huggingface.co/moonshotai/Kimi-K2-Thinking/resolve/a51ccc050d73dab088bf7b0e2dd9b30ae85a4e55/config.json</x:v>
      </x:c>
      <x:c r="X1005" s="12" t="str">
        <x:v>固定检查点文件头审计
model.layers.34.mlp.shared_experts.down_proj.weight: stored 7168x2048 BF16; logical 7168x2048; multiplicity=1</x:v>
      </x:c>
      <x:c r="Y1005" s="12" t="str">
        <x:v>Linear.forward → torch.nn.functional.linear</x:v>
      </x:c>
      <x:c r="Z1005" s="12" t="str">
        <x:v>未核验</x:v>
      </x:c>
      <x:c r="AA1005" s="12" t="str">
        <x:v>未核验</x:v>
      </x:c>
      <x:c r="AB1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5" s="12" t="str">
        <x:v>Y=X @ Wᵀ</x:v>
      </x:c>
    </x:row>
    <x:row r="1006" ht="36" hidden="0" customHeight="1">
      <x:c r="A1006" s="12" t="str">
        <x:v>decoder/layer_34</x:v>
      </x:c>
      <x:c r="B1006" s="12" t="str">
        <x:v>共享/路由分支合并</x:v>
      </x:c>
      <x:c r="C1006" s="12" t="str">
        <x:v>未核验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https://huggingface.co/moonshotai/Kimi-K2-Thinking/resolve/a51ccc050d73dab088bf7b0e2dd9b30ae85a4e55/config.json</x:v>
      </x:c>
      <x:c r="X1006" s="12" t="str">
        <x:v>固定检查点文件头审计
</x:v>
      </x:c>
      <x:c r="Y1006" s="12" t="str">
        <x:v>DeepseekV3DecoderLayer.forward（函数上下文，不是本步骤的有序调用链）</x:v>
      </x:c>
      <x:c r="Z1006" s="12" t="str">
        <x:v>未核验</x:v>
      </x:c>
      <x:c r="AA1006" s="12" t="str">
        <x:v>未核验</x:v>
      </x:c>
      <x:c r="AB1006" s="12" t="str">
        <x:v>https://huggingface.co/moonshotai/Kimi-K2-Thinking/blob/a51ccc050d73dab088bf7b0e2dd9b30ae85a4e55/modeling_deepseek.py#L1168</x:v>
      </x:c>
      <x:c r="AC10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6" s="12" t="str">
        <x:v>Y=Y_routed+Y_shared；共享专家使用原残差宽度输入</x:v>
      </x:c>
    </x:row>
    <x:row r="1007" ht="36" hidden="0" customHeight="1">
      <x:c r="A1007" s="12" t="str">
        <x:v>decoder/layer_34</x:v>
      </x:c>
      <x:c r="B1007" s="12" t="str">
        <x:v>前馈残差合并</x:v>
      </x:c>
      <x:c r="C1007" s="12" t="str">
        <x:v>未核验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https://huggingface.co/moonshotai/Kimi-K2-Thinking/resolve/a51ccc050d73dab088bf7b0e2dd9b30ae85a4e55/config.json</x:v>
      </x:c>
      <x:c r="X1007" s="12" t="str">
        <x:v>固定检查点文件头审计
</x:v>
      </x:c>
      <x:c r="Y1007" s="12" t="str">
        <x:v>DeepseekV3DecoderLayer.forward（函数上下文，不是本步骤的有序调用链）</x:v>
      </x:c>
      <x:c r="Z1007" s="12" t="str">
        <x:v>未核验</x:v>
      </x:c>
      <x:c r="AA1007" s="12" t="str">
        <x:v>未核验</x:v>
      </x:c>
      <x:c r="AB1007" s="12" t="str">
        <x:v>https://huggingface.co/moonshotai/Kimi-K2-Thinking/blob/a51ccc050d73dab088bf7b0e2dd9b30ae85a4e55/modeling_deepseek.py#L1168</x:v>
      </x:c>
      <x:c r="AC10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https://huggingface.co/moonshotai/Kimi-K2-Thinking/resolve/a51ccc050d73dab088bf7b0e2dd9b30ae85a4e55/config.json</x:v>
      </x:c>
      <x:c r="X1008" s="12" t="str">
        <x:v>固定检查点文件头审计
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</x:v>
      </x:c>
      <x:c r="Z1008" s="12" t="str">
        <x:v>RMSNorm.forward_native → ir.ops.rms_norm / ir.ops.fused_add_rms_norm.maybe_inplace</x:v>
      </x:c>
      <x:c r="AA1008" s="12" t="str">
        <x:v>RMSNorm.forward_native → ir.ops.rms_norm / ir.ops.fused_add_rms_norm.maybe_inplace</x:v>
      </x:c>
      <x:c r="AB100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8" s="12" t="str">
        <x:v>RMSNorm: X×rsqrt(mean(X²)+eps)×γ</x:v>
      </x:c>
    </x:row>
    <x:row r="1009" ht="96" hidden="0" customHeight="1">
      <x:c r="A1009" s="12" t="str">
        <x:v>decoder/layer_35</x:v>
      </x:c>
      <x:c r="B1009" s="12" t="str">
        <x:v>q_a_proj</x:v>
      </x:c>
      <x:c r="C1009" s="12" t="str">
        <x:v>AscendUnquantizedLinearMethod.apply → torch.ops.vllm.unquantized_gemm → unquantized_gemm → torch.nn.functional.linear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权重/辅助张量存储：BF16；实际激活、累加及cache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https://huggingface.co/moonshotai/Kimi-K2-Thinking/resolve/a51ccc050d73dab088bf7b0e2dd9b30ae85a4e55/config.json</x:v>
      </x:c>
      <x:c r="X1009" s="12" t="str">
        <x:v>固定检查点文件头审计
model.layers.35.self_attn.q_a_proj.weight: stored 1536x7168 BF16; logical 1536x7168; multiplicity=1</x:v>
      </x:c>
      <x:c r="Y1009" s="12" t="str">
        <x:v>Linear.forward → torch.nn.functional.linear</x:v>
      </x:c>
      <x:c r="Z1009" s="12" t="str">
        <x:v>未核验</x:v>
      </x:c>
      <x:c r="AA1009" s="12" t="str">
        <x:v>未核验</x:v>
      </x:c>
      <x:c r="AB10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https://huggingface.co/moonshotai/Kimi-K2-Thinking/resolve/a51ccc050d73dab088bf7b0e2dd9b30ae85a4e55/config.json</x:v>
      </x:c>
      <x:c r="X1010" s="12" t="str">
        <x:v>固定检查点文件头审计
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</x:v>
      </x:c>
      <x:c r="Z1010" s="12" t="str">
        <x:v>RMSNorm.forward_native → ir.ops.rms_norm / ir.ops.fused_add_rms_norm.maybe_inplace</x:v>
      </x:c>
      <x:c r="AA1010" s="12" t="str">
        <x:v>RMSNorm.forward_native → ir.ops.rms_norm / ir.ops.fused_add_rms_norm.maybe_inplace</x:v>
      </x:c>
      <x:c r="AB101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0" s="12" t="str">
        <x:v>RMSNorm: X×rsqrt(mean(X²)+eps)×γ</x:v>
      </x:c>
    </x:row>
    <x:row r="1011" ht="96" hidden="0" customHeight="1">
      <x:c r="A1011" s="12" t="str">
        <x:v>decoder/layer_35</x:v>
      </x:c>
      <x:c r="B1011" s="12" t="str">
        <x:v>q_b_proj</x:v>
      </x:c>
      <x:c r="C1011" s="12" t="str">
        <x:v>AscendUnquantizedLinearMethod.apply → torch.ops.vllm.unquantized_gemm → unquantized_gemm → torch.nn.functional.linear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权重/辅助张量存储：BF16；实际激活、累加及cache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https://huggingface.co/moonshotai/Kimi-K2-Thinking/resolve/a51ccc050d73dab088bf7b0e2dd9b30ae85a4e55/config.json</x:v>
      </x:c>
      <x:c r="X1011" s="12" t="str">
        <x:v>固定检查点文件头审计
model.layers.35.self_attn.q_b_proj.weight: stored 12288x1536 BF16; logical 12288x1536; multiplicity=1</x:v>
      </x:c>
      <x:c r="Y1011" s="12" t="str">
        <x:v>Linear.forward → torch.nn.functional.linear</x:v>
      </x:c>
      <x:c r="Z1011" s="12" t="str">
        <x:v>未核验</x:v>
      </x:c>
      <x:c r="AA1011" s="12" t="str">
        <x:v>未核验</x:v>
      </x:c>
      <x:c r="AB10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1" s="12" t="str">
        <x:v>Y=X @ Wᵀ</x:v>
      </x:c>
    </x:row>
    <x:row r="1012" ht="96" hidden="0" customHeight="1">
      <x:c r="A1012" s="12" t="str">
        <x:v>decoder/layer_35</x:v>
      </x:c>
      <x:c r="B1012" s="12" t="str">
        <x:v>KV压缩投影</x:v>
      </x:c>
      <x:c r="C1012" s="12" t="str">
        <x:v>AscendUnquantizedLinearMethod.apply → torch.ops.vllm.unquantized_gemm → unquantized_gemm → torch.nn.functional.linear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权重/辅助张量存储：BF16；实际激活、累加及cache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https://huggingface.co/moonshotai/Kimi-K2-Thinking/resolve/a51ccc050d73dab088bf7b0e2dd9b30ae85a4e55/config.json</x:v>
      </x:c>
      <x:c r="X1012" s="12" t="str">
        <x:v>固定检查点文件头审计
model.layers.35.self_attn.kv_a_proj_with_mqa.weight: stored 576x7168 BF16; logical 576x7168; multiplicity=1</x:v>
      </x:c>
      <x:c r="Y1012" s="12" t="str">
        <x:v>Linear.forward → torch.nn.functional.linear</x:v>
      </x:c>
      <x:c r="Z1012" s="12" t="str">
        <x:v>未核验</x:v>
      </x:c>
      <x:c r="AA1012" s="12" t="str">
        <x:v>未核验</x:v>
      </x:c>
      <x:c r="AB10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2" s="12" t="str">
        <x:v>Y=X @ Wᵀ</x:v>
      </x:c>
    </x:row>
    <x:row r="1013" ht="36" hidden="0" customHeight="1">
      <x:c r="A1013" s="12" t="str">
        <x:v>decoder/layer_35</x:v>
      </x:c>
      <x:c r="B1013" s="12" t="str">
        <x:v>拆分KV潜变量与旋转键</x:v>
      </x:c>
      <x:c r="C1013" s="12" t="str">
        <x:v>未核验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https://huggingface.co/moonshotai/Kimi-K2-Thinking/resolve/a51ccc050d73dab088bf7b0e2dd9b30ae85a4e55/config.json</x:v>
      </x:c>
      <x:c r="X1013" s="12" t="str">
        <x:v>固定检查点文件头审计
</x:v>
      </x:c>
      <x:c r="Y1013" s="12" t="str">
        <x:v>DeepseekV3Attention.forward（函数上下文，不是本步骤的有序调用链）</x:v>
      </x:c>
      <x:c r="Z1013" s="12" t="str">
        <x:v>未核验</x:v>
      </x:c>
      <x:c r="AA1013" s="12" t="str">
        <x:v>未核验</x:v>
      </x:c>
      <x:c r="AB1013" s="12" t="str">
        <x:v>https://huggingface.co/moonshotai/Kimi-K2-Thinking/blob/a51ccc050d73dab088bf7b0e2dd9b30ae85a4e55/modeling_deepseek.py#L751</x:v>
      </x:c>
      <x:c r="AC10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https://huggingface.co/moonshotai/Kimi-K2-Thinking/resolve/a51ccc050d73dab088bf7b0e2dd9b30ae85a4e55/config.json</x:v>
      </x:c>
      <x:c r="X1014" s="12" t="str">
        <x:v>固定检查点文件头审计
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</x:v>
      </x:c>
      <x:c r="Z1014" s="12" t="str">
        <x:v>RMSNorm.forward_native → ir.ops.rms_norm / ir.ops.fused_add_rms_norm.maybe_inplace</x:v>
      </x:c>
      <x:c r="AA1014" s="12" t="str">
        <x:v>RMSNorm.forward_native → ir.ops.rms_norm / ir.ops.fused_add_rms_norm.maybe_inplace</x:v>
      </x:c>
      <x:c r="AB101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4" s="12" t="str">
        <x:v>RMSNorm: X×rsqrt(mean(X²)+eps)×γ</x:v>
      </x:c>
    </x:row>
    <x:row r="1015" ht="96" hidden="0" customHeight="1">
      <x:c r="A1015" s="12" t="str">
        <x:v>decoder/layer_35</x:v>
      </x:c>
      <x:c r="B1015" s="12" t="str">
        <x:v>kv_b_proj</x:v>
      </x:c>
      <x:c r="C1015" s="12" t="str">
        <x:v>AscendUnquantizedLinearMethod.apply → torch.ops.vllm.unquantized_gemm → unquantized_gemm → torch.nn.functional.linear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权重/辅助张量存储：BF16；实际激活、累加及cache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https://huggingface.co/moonshotai/Kimi-K2-Thinking/resolve/a51ccc050d73dab088bf7b0e2dd9b30ae85a4e55/config.json</x:v>
      </x:c>
      <x:c r="X1015" s="12" t="str">
        <x:v>固定检查点文件头审计
model.layers.35.self_attn.kv_b_proj.weight: stored 16384x512 BF16; logical 16384x512; multiplicity=1</x:v>
      </x:c>
      <x:c r="Y1015" s="12" t="str">
        <x:v>Linear.forward → torch.nn.functional.linear</x:v>
      </x:c>
      <x:c r="Z1015" s="12" t="str">
        <x:v>未核验</x:v>
      </x:c>
      <x:c r="AA1015" s="12" t="str">
        <x:v>未核验</x:v>
      </x:c>
      <x:c r="AB10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5" s="12" t="str">
        <x:v>Y=X @ Wᵀ</x:v>
      </x:c>
    </x:row>
    <x:row r="1016" ht="36" hidden="0" customHeight="1">
      <x:c r="A1016" s="12" t="str">
        <x:v>decoder/layer_35</x:v>
      </x:c>
      <x:c r="B1016" s="12" t="str">
        <x:v>拆分Q/K/V与布局变换</x:v>
      </x:c>
      <x:c r="C1016" s="12" t="str">
        <x:v>未核验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https://huggingface.co/moonshotai/Kimi-K2-Thinking/resolve/a51ccc050d73dab088bf7b0e2dd9b30ae85a4e55/config.json</x:v>
      </x:c>
      <x:c r="X1016" s="12" t="str">
        <x:v>固定检查点文件头审计
</x:v>
      </x:c>
      <x:c r="Y1016" s="12" t="str">
        <x:v>DeepseekV3Attention.forward（函数上下文，不是本步骤的有序调用链）</x:v>
      </x:c>
      <x:c r="Z1016" s="12" t="str">
        <x:v>未核验</x:v>
      </x:c>
      <x:c r="AA1016" s="12" t="str">
        <x:v>未核验</x:v>
      </x:c>
      <x:c r="AB1016" s="12" t="str">
        <x:v>https://huggingface.co/moonshotai/Kimi-K2-Thinking/blob/a51ccc050d73dab088bf7b0e2dd9b30ae85a4e55/modeling_deepseek.py#L751</x:v>
      </x:c>
      <x:c r="AC10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</x:v>
      </x:c>
      <x:c r="D1017" s="12" t="str">
        <x:v>rope</x:v>
      </x:c>
      <x:c r="E1017" s="12" t="str">
        <x:v>Qrope:[B,64,S,64]; Krope:[B,1,S,64]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权重/辅助张量存储：BF16；实际激活、累加及cache dtype由运行分支决定，本轮未统一验证。I32/U8可能是量化打包容器。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https://huggingface.co/moonshotai/Kimi-K2-Thinking/resolve/a51ccc050d73dab088bf7b0e2dd9b30ae85a4e55/config.json</x:v>
      </x:c>
      <x:c r="X1017" s="12" t="str">
        <x:v>固定检查点文件头审计
model.layers.35.self_attn.rotary_emb.inv_freq: stored 128 BF16; logical metadata; multiplicity=1</x:v>
      </x:c>
      <x:c r="Y1017" s="12" t="str">
        <x:v>apply_rotary_pos_emb（函数上下文，不是本步骤的有序调用链）</x:v>
      </x:c>
      <x:c r="Z1017" s="12" t="str">
        <x:v>未核验</x:v>
      </x:c>
      <x:c r="AA1017" s="12" t="str">
        <x:v>未核验</x:v>
      </x:c>
      <x:c r="AB1017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01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17" s="12" t="str">
        <x:v>K2参考调用apply_rotary_pos_emb；K3所读参考forward未直接调用RoPE，生产MLA wrapper中有rotary_emb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参考展开K/V:[B,64,S,192] / [B,64,S,128];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https://huggingface.co/moonshotai/Kimi-K2-Thinking/resolve/a51ccc050d73dab088bf7b0e2dd9b30ae85a4e55/config.json</x:v>
      </x:c>
      <x:c r="X1018" s="12" t="str">
        <x:v>固定检查点文件头审计
</x:v>
      </x:c>
      <x:c r="Y1018" s="12" t="str">
        <x:v>torch.matmul(Q,K.transpose(2,3)) × scale → 加mask → torch.nn.functional.softmax(FP32).to(Q.dtype) → torch.nn.functional.dropout（按training开关）</x:v>
      </x:c>
      <x:c r="Z1018" s="12" t="str">
        <x:v>FlashInferMLAImpl.forward_mqa → trtllm_batch_decode_with_kv_cache_mla</x:v>
      </x:c>
      <x:c r="AA1018" s="12" t="str">
        <x:v>AiterMLAImpl.forward_mqa → rocm_aiter_ops.mla_decode_fwd / mla_gluon</x:v>
      </x:c>
      <x:c r="AB101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https://huggingface.co/moonshotai/Kimi-K2-Thinking/resolve/a51ccc050d73dab088bf7b0e2dd9b30ae85a4e55/config.json</x:v>
      </x:c>
      <x:c r="X1019" s="12" t="str">
        <x:v>固定检查点文件头审计
</x:v>
      </x:c>
      <x:c r="Y1019" s="12" t="str">
        <x:v>torch.matmul(P,V) → Tensor.transpose(1,2).contiguous() → Tensor.reshape(B,T,heads×Dv)</x:v>
      </x:c>
      <x:c r="Z1019" s="12" t="str">
        <x:v>FlashInferMLAImpl.forward_mqa → trtllm_batch_decode_with_kv_cache_mla</x:v>
      </x:c>
      <x:c r="AA1019" s="12" t="str">
        <x:v>AiterMLAImpl.forward_mqa → rocm_aiter_ops.mla_decode_fwd / mla_gluon</x:v>
      </x:c>
      <x:c r="AB101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9" s="12" t="str">
        <x:v>O=P @ V，转置/合并heads</x:v>
      </x:c>
    </x:row>
    <x:row r="1020" ht="96" hidden="0" customHeight="1">
      <x:c r="A1020" s="12" t="str">
        <x:v>decoder/layer_35</x:v>
      </x:c>
      <x:c r="B1020" s="12" t="str">
        <x:v>MLA输出投影</x:v>
      </x:c>
      <x:c r="C1020" s="12" t="str">
        <x:v>AscendUnquantizedLinearMethod.apply → torch.ops.vllm.unquantized_gemm → unquantized_gemm → torch.nn.functional.linear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权重/辅助张量存储：BF16；实际激活、累加及cache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https://huggingface.co/moonshotai/Kimi-K2-Thinking/resolve/a51ccc050d73dab088bf7b0e2dd9b30ae85a4e55/config.json</x:v>
      </x:c>
      <x:c r="X1020" s="12" t="str">
        <x:v>固定检查点文件头审计
model.layers.35.self_attn.o_proj.weight: stored 7168x8192 BF16; logical 7168x8192; multiplicity=1</x:v>
      </x:c>
      <x:c r="Y1020" s="12" t="str">
        <x:v>Linear.forward → torch.nn.functional.linear</x:v>
      </x:c>
      <x:c r="Z1020" s="12" t="str">
        <x:v>未核验</x:v>
      </x:c>
      <x:c r="AA1020" s="12" t="str">
        <x:v>未核验</x:v>
      </x:c>
      <x:c r="AB10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0" s="12" t="str">
        <x:v>Y=X @ Wᵀ</x:v>
      </x:c>
    </x:row>
    <x:row r="1021" ht="36" hidden="0" customHeight="1">
      <x:c r="A1021" s="12" t="str">
        <x:v>decoder/layer_35</x:v>
      </x:c>
      <x:c r="B1021" s="12" t="str">
        <x:v>注意力残差合并</x:v>
      </x:c>
      <x:c r="C1021" s="12" t="str">
        <x:v>未核验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https://huggingface.co/moonshotai/Kimi-K2-Thinking/resolve/a51ccc050d73dab088bf7b0e2dd9b30ae85a4e55/config.json</x:v>
      </x:c>
      <x:c r="X1021" s="12" t="str">
        <x:v>固定检查点文件头审计
</x:v>
      </x:c>
      <x:c r="Y1021" s="12" t="str">
        <x:v>DeepseekV3DecoderLayer.forward（函数上下文，不是本步骤的有序调用链）</x:v>
      </x:c>
      <x:c r="Z1021" s="12" t="str">
        <x:v>未核验</x:v>
      </x:c>
      <x:c r="AA1021" s="12" t="str">
        <x:v>未核验</x:v>
      </x:c>
      <x:c r="AB1021" s="12" t="str">
        <x:v>https://huggingface.co/moonshotai/Kimi-K2-Thinking/blob/a51ccc050d73dab088bf7b0e2dd9b30ae85a4e55/modeling_deepseek.py#L1168</x:v>
      </x:c>
      <x:c r="AC1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https://huggingface.co/moonshotai/Kimi-K2-Thinking/resolve/a51ccc050d73dab088bf7b0e2dd9b30ae85a4e55/config.json</x:v>
      </x:c>
      <x:c r="X1022" s="12" t="str">
        <x:v>固定检查点文件头审计
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</x:v>
      </x:c>
      <x:c r="Z1022" s="12" t="str">
        <x:v>RMSNorm.forward_native → ir.ops.rms_norm / ir.ops.fused_add_rms_norm.maybe_inplace</x:v>
      </x:c>
      <x:c r="AA1022" s="12" t="str">
        <x:v>RMSNorm.forward_native → ir.ops.rms_norm / ir.ops.fused_add_rms_norm.maybe_inplace</x:v>
      </x:c>
      <x:c r="AB102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https://huggingface.co/moonshotai/Kimi-K2-Thinking/resolve/a51ccc050d73dab088bf7b0e2dd9b30ae85a4e55/config.json</x:v>
      </x:c>
      <x:c r="X1023" s="12" t="str">
        <x:v>固定检查点文件头审计
model.layers.35.mlp.gate.e_score_correction_bias: stored 384 F32; logical 384; multiplicity=1
model.layers.35.mlp.gate.weight: stored 384x7168 BF16; logical 384x7168; multiplicity=1</x:v>
      </x:c>
      <x:c r="Y1023" s="12" t="str">
        <x:v>MoEGate.forward（函数上下文，不是本步骤的有序调用链）</x:v>
      </x:c>
      <x:c r="Z1023" s="12" t="str">
        <x:v>未核验</x:v>
      </x:c>
      <x:c r="AA1023" s="12" t="str">
        <x:v>未核验</x:v>
      </x:c>
      <x:c r="AB102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0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https://huggingface.co/moonshotai/Kimi-K2-Thinking/resolve/a51ccc050d73dab088bf7b0e2dd9b30ae85a4e55/config.json</x:v>
      </x:c>
      <x:c r="X1024" s="12" t="str">
        <x:v>固定检查点文件头审计
</x:v>
      </x:c>
      <x:c r="Y1024" s="12" t="str">
        <x:v>MoEGate.forward（函数上下文，不是本步骤的有序调用链）</x:v>
      </x:c>
      <x:c r="Z1024" s="12" t="str">
        <x:v>未核验</x:v>
      </x:c>
      <x:c r="AA1024" s="12" t="str">
        <x:v>未核验</x:v>
      </x:c>
      <x:c r="AB102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N_e=N×8（忽略padding且无token丢弃）；EP后是本地接收量，容量padding/通信缓冲大小由后端决定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https://huggingface.co/moonshotai/Kimi-K2-Thinking/resolve/a51ccc050d73dab088bf7b0e2dd9b30ae85a4e55/config.json</x:v>
      </x:c>
      <x:c r="X1025" s="12" t="str">
        <x:v>固定检查点文件头审计
</x:v>
      </x:c>
      <x:c r="Y1025" s="12" t="str">
        <x:v>DeepseekV3MoE.moe_infer（函数上下文，不是本步骤的有序调用链）</x:v>
      </x:c>
      <x:c r="Z1025" s="12" t="str">
        <x:v>fused_experts_impl → dispatch_fused_moe_kernel / ops.moe_sum</x:v>
      </x:c>
      <x:c r="AA1025" s="12" t="str">
        <x:v>fused_experts_impl → dispatch_fused_moe_kernel / ops.moe_sum</x:v>
      </x:c>
      <x:c r="AB102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2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5" s="12" t="str">
        <x:v>argsort/gather或EP dispatch；N_e由实际路由确定</x:v>
      </x:c>
    </x:row>
    <x:row r="1026" ht="84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权重/辅助张量存储：BF16；I32；实际激活、累加及cache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https://huggingface.co/moonshotai/Kimi-K2-Thinking/resolve/a51ccc050d73dab088bf7b0e2dd9b30ae85a4e55/config.json</x:v>
      </x:c>
      <x:c r="X1026" s="12" t="str">
        <x:v>固定检查点文件头审计
model.layers.35.mlp.experts.{e}.gate_proj.weight_packed: stored 2048x896 I32; logical 2048x7168; multiplicity=384
model.layers.35.mlp.experts.{e}.gate_proj.weight_shape: stored 2 I32; logical metadata; multiplicity=384
model.layers.35.mlp.experts.{e}.gate_proj.weight_scale: stored 2048x224 BF16; logical metadata; multiplicity=384</x:v>
      </x:c>
      <x:c r="Y1026" s="12" t="str">
        <x:v>DeepseekV3MoE.moe_infer（函数上下文，不是本步骤的有序调用链）</x:v>
      </x:c>
      <x:c r="Z1026" s="12" t="str">
        <x:v>fused_experts_impl → dispatch_fused_moe_kernel / ops.moe_sum</x:v>
      </x:c>
      <x:c r="AA1026" s="12" t="str">
        <x:v>fused_experts_impl → dispatch_fused_moe_kernel / ops.moe_sum</x:v>
      </x:c>
      <x:c r="AB102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6" s="12" t="str">
        <x:v>Y=X @ Wᵀ；每专家独立，N_e动态，ΣN_e=T×TopK（无丢弃时）</x:v>
      </x:c>
    </x:row>
    <x:row r="1027" ht="84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权重/辅助张量存储：BF16；I32；实际激活、累加及cache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https://huggingface.co/moonshotai/Kimi-K2-Thinking/resolve/a51ccc050d73dab088bf7b0e2dd9b30ae85a4e55/config.json</x:v>
      </x:c>
      <x:c r="X1027" s="12" t="str">
        <x:v>固定检查点文件头审计
model.layers.35.mlp.experts.{e}.up_proj.weight_packed: stored 2048x896 I32; logical 2048x7168; multiplicity=384
model.layers.35.mlp.experts.{e}.up_proj.weight_shape: stored 2 I32; logical metadata; multiplicity=384
model.layers.35.mlp.experts.{e}.up_proj.weight_scale: stored 2048x224 BF16; logical metadata; multiplicity=384</x:v>
      </x:c>
      <x:c r="Y1027" s="12" t="str">
        <x:v>DeepseekV3MoE.moe_infer（函数上下文，不是本步骤的有序调用链）</x:v>
      </x:c>
      <x:c r="Z1027" s="12" t="str">
        <x:v>fused_experts_impl → dispatch_fused_moe_kernel / ops.moe_sum</x:v>
      </x:c>
      <x:c r="AA1027" s="12" t="str">
        <x:v>fused_experts_impl → dispatch_fused_moe_kernel / ops.moe_sum</x:v>
      </x:c>
      <x:c r="AB10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7" s="12" t="str">
        <x:v>Y=X @ Wᵀ；每专家独立，N_e动态，ΣN_e=T×TopK（无丢弃时）</x:v>
      </x:c>
    </x:row>
    <x:row r="1028" ht="60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https://huggingface.co/moonshotai/Kimi-K2-Thinking/resolve/a51ccc050d73dab088bf7b0e2dd9b30ae85a4e55/config.json</x:v>
      </x:c>
      <x:c r="X1028" s="12" t="str">
        <x:v>固定检查点文件头审计
</x:v>
      </x:c>
      <x:c r="Y1028" s="12" t="str">
        <x:v>DeepseekV3MLP.forward（函数上下文，不是本步骤的有序调用链）</x:v>
      </x:c>
      <x:c r="Z1028" s="12" t="str">
        <x:v>未核验</x:v>
      </x:c>
      <x:c r="AA1028" s="12" t="str">
        <x:v>未核验</x:v>
      </x:c>
      <x:c r="AB102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28" s="12" t="str">
        <x:v>SiLU(gate)×up</x:v>
      </x:c>
    </x:row>
    <x:row r="1029" ht="84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权重/辅助张量存储：BF16；I32；实际激活、累加及cache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https://huggingface.co/moonshotai/Kimi-K2-Thinking/resolve/a51ccc050d73dab088bf7b0e2dd9b30ae85a4e55/config.json</x:v>
      </x:c>
      <x:c r="X1029" s="12" t="str">
        <x:v>固定检查点文件头审计
model.layers.35.mlp.experts.{e}.down_proj.weight_packed: stored 7168x256 I32; logical 7168x2048; multiplicity=384
model.layers.35.mlp.experts.{e}.down_proj.weight_shape: stored 2 I32; logical metadata; multiplicity=384
model.layers.35.mlp.experts.{e}.down_proj.weight_scale: stored 7168x64 BF16; logical metadata; multiplicity=384</x:v>
      </x:c>
      <x:c r="Y1029" s="12" t="str">
        <x:v>DeepseekV3MoE.moe_infer（函数上下文，不是本步骤的有序调用链）</x:v>
      </x:c>
      <x:c r="Z1029" s="12" t="str">
        <x:v>fused_experts_impl → dispatch_fused_moe_kernel / ops.moe_sum</x:v>
      </x:c>
      <x:c r="AA1029" s="12" t="str">
        <x:v>fused_experts_impl → dispatch_fused_moe_kernel / ops.moe_sum</x:v>
      </x:c>
      <x:c r="AB102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https://huggingface.co/moonshotai/Kimi-K2-Thinking/resolve/a51ccc050d73dab088bf7b0e2dd9b30ae85a4e55/config.json</x:v>
      </x:c>
      <x:c r="X1030" s="12" t="str">
        <x:v>固定检查点文件头审计
</x:v>
      </x:c>
      <x:c r="Y1030" s="12" t="str">
        <x:v>索引回填 new_x[idxs]=outs → Tensor.view(N,TopK,H_e) → Tensor.type(weight.dtype) → Tensor.mul_(topk_weight.unsqueeze(-1)) → Tensor.sum(dim=1) → Tensor.type(output dtype)</x:v>
      </x:c>
      <x:c r="Z1030" s="12" t="str">
        <x:v>fused_experts_impl → dispatch_fused_moe_kernel / ops.moe_sum</x:v>
      </x:c>
      <x:c r="AA1030" s="12" t="str">
        <x:v>fused_experts_impl → dispatch_fused_moe_kernel / ops.moe_sum</x:v>
      </x:c>
      <x:c r="AB1030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30" s="12" t="str">
        <x:v>逆重排、乘路由权重、对TopK求和；跨rank可能有combine/约简</x:v>
      </x:c>
    </x:row>
    <x:row r="1031" ht="96" hidden="0" customHeight="1">
      <x:c r="A1031" s="12" t="str">
        <x:v>decoder/layer_35</x:v>
      </x:c>
      <x:c r="B1031" s="12" t="str">
        <x:v>共享专家gate_proj</x:v>
      </x:c>
      <x:c r="C1031" s="12" t="str">
        <x:v>AscendUnquantizedLinearMethod.apply → torch.ops.vllm.unquantized_gemm → unquantized_gemm → torch.nn.functional.linear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权重/辅助张量存储：BF16；实际激活、累加及cache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https://huggingface.co/moonshotai/Kimi-K2-Thinking/resolve/a51ccc050d73dab088bf7b0e2dd9b30ae85a4e55/config.json</x:v>
      </x:c>
      <x:c r="X1031" s="12" t="str">
        <x:v>固定检查点文件头审计
model.layers.35.mlp.shared_experts.gate_proj.weight: stored 2048x7168 BF16; logical 2048x7168; multiplicity=1</x:v>
      </x:c>
      <x:c r="Y1031" s="12" t="str">
        <x:v>Linear.forward → torch.nn.functional.linear</x:v>
      </x:c>
      <x:c r="Z1031" s="12" t="str">
        <x:v>未核验</x:v>
      </x:c>
      <x:c r="AA1031" s="12" t="str">
        <x:v>未核验</x:v>
      </x:c>
      <x:c r="AB10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1" s="12" t="str">
        <x:v>Y=X @ Wᵀ</x:v>
      </x:c>
    </x:row>
    <x:row r="1032" ht="96" hidden="0" customHeight="1">
      <x:c r="A1032" s="12" t="str">
        <x:v>decoder/layer_35</x:v>
      </x:c>
      <x:c r="B1032" s="12" t="str">
        <x:v>共享专家up_proj</x:v>
      </x:c>
      <x:c r="C1032" s="12" t="str">
        <x:v>AscendUnquantizedLinearMethod.apply → torch.ops.vllm.unquantized_gemm → unquantized_gemm → torch.nn.functional.linear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权重/辅助张量存储：BF16；实际激活、累加及cache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https://huggingface.co/moonshotai/Kimi-K2-Thinking/resolve/a51ccc050d73dab088bf7b0e2dd9b30ae85a4e55/config.json</x:v>
      </x:c>
      <x:c r="X1032" s="12" t="str">
        <x:v>固定检查点文件头审计
model.layers.35.mlp.shared_experts.up_proj.weight: stored 2048x7168 BF16; logical 2048x7168; multiplicity=1</x:v>
      </x:c>
      <x:c r="Y1032" s="12" t="str">
        <x:v>Linear.forward → torch.nn.functional.linear</x:v>
      </x:c>
      <x:c r="Z1032" s="12" t="str">
        <x:v>未核验</x:v>
      </x:c>
      <x:c r="AA1032" s="12" t="str">
        <x:v>未核验</x:v>
      </x:c>
      <x:c r="AB10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2" s="12" t="str">
        <x:v>Y=X @ Wᵀ</x:v>
      </x:c>
    </x:row>
    <x:row r="1033" ht="60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https://huggingface.co/moonshotai/Kimi-K2-Thinking/resolve/a51ccc050d73dab088bf7b0e2dd9b30ae85a4e55/config.json</x:v>
      </x:c>
      <x:c r="X1033" s="12" t="str">
        <x:v>固定检查点文件头审计
</x:v>
      </x:c>
      <x:c r="Y1033" s="12" t="str">
        <x:v>DeepseekV3MLP.forward（函数上下文，不是本步骤的有序调用链）</x:v>
      </x:c>
      <x:c r="Z1033" s="12" t="str">
        <x:v>未核验</x:v>
      </x:c>
      <x:c r="AA1033" s="12" t="str">
        <x:v>未核验</x:v>
      </x:c>
      <x:c r="AB103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33" s="12" t="str">
        <x:v>SiLU(gate)×up</x:v>
      </x:c>
    </x:row>
    <x:row r="1034" ht="96" hidden="0" customHeight="1">
      <x:c r="A1034" s="12" t="str">
        <x:v>decoder/layer_35</x:v>
      </x:c>
      <x:c r="B1034" s="12" t="str">
        <x:v>共享专家下投影</x:v>
      </x:c>
      <x:c r="C1034" s="12" t="str">
        <x:v>AscendUnquantizedLinearMethod.apply → torch.ops.vllm.unquantized_gemm → unquantized_gemm → torch.nn.functional.linear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权重/辅助张量存储：BF16；实际激活、累加及cache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https://huggingface.co/moonshotai/Kimi-K2-Thinking/resolve/a51ccc050d73dab088bf7b0e2dd9b30ae85a4e55/config.json</x:v>
      </x:c>
      <x:c r="X1034" s="12" t="str">
        <x:v>固定检查点文件头审计
model.layers.35.mlp.shared_experts.down_proj.weight: stored 7168x2048 BF16; logical 7168x2048; multiplicity=1</x:v>
      </x:c>
      <x:c r="Y1034" s="12" t="str">
        <x:v>Linear.forward → torch.nn.functional.linear</x:v>
      </x:c>
      <x:c r="Z1034" s="12" t="str">
        <x:v>未核验</x:v>
      </x:c>
      <x:c r="AA1034" s="12" t="str">
        <x:v>未核验</x:v>
      </x:c>
      <x:c r="AB10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4" s="12" t="str">
        <x:v>Y=X @ Wᵀ</x:v>
      </x:c>
    </x:row>
    <x:row r="1035" ht="36" hidden="0" customHeight="1">
      <x:c r="A1035" s="12" t="str">
        <x:v>decoder/layer_35</x:v>
      </x:c>
      <x:c r="B1035" s="12" t="str">
        <x:v>共享/路由分支合并</x:v>
      </x:c>
      <x:c r="C1035" s="12" t="str">
        <x:v>未核验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https://huggingface.co/moonshotai/Kimi-K2-Thinking/resolve/a51ccc050d73dab088bf7b0e2dd9b30ae85a4e55/config.json</x:v>
      </x:c>
      <x:c r="X1035" s="12" t="str">
        <x:v>固定检查点文件头审计
</x:v>
      </x:c>
      <x:c r="Y1035" s="12" t="str">
        <x:v>DeepseekV3DecoderLayer.forward（函数上下文，不是本步骤的有序调用链）</x:v>
      </x:c>
      <x:c r="Z1035" s="12" t="str">
        <x:v>未核验</x:v>
      </x:c>
      <x:c r="AA1035" s="12" t="str">
        <x:v>未核验</x:v>
      </x:c>
      <x:c r="AB1035" s="12" t="str">
        <x:v>https://huggingface.co/moonshotai/Kimi-K2-Thinking/blob/a51ccc050d73dab088bf7b0e2dd9b30ae85a4e55/modeling_deepseek.py#L1168</x:v>
      </x:c>
      <x:c r="AC10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5" s="12" t="str">
        <x:v>Y=Y_routed+Y_shared；共享专家使用原残差宽度输入</x:v>
      </x:c>
    </x:row>
    <x:row r="1036" ht="36" hidden="0" customHeight="1">
      <x:c r="A1036" s="12" t="str">
        <x:v>decoder/layer_35</x:v>
      </x:c>
      <x:c r="B1036" s="12" t="str">
        <x:v>前馈残差合并</x:v>
      </x:c>
      <x:c r="C1036" s="12" t="str">
        <x:v>未核验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https://huggingface.co/moonshotai/Kimi-K2-Thinking/resolve/a51ccc050d73dab088bf7b0e2dd9b30ae85a4e55/config.json</x:v>
      </x:c>
      <x:c r="X1036" s="12" t="str">
        <x:v>固定检查点文件头审计
</x:v>
      </x:c>
      <x:c r="Y1036" s="12" t="str">
        <x:v>DeepseekV3DecoderLayer.forward（函数上下文，不是本步骤的有序调用链）</x:v>
      </x:c>
      <x:c r="Z1036" s="12" t="str">
        <x:v>未核验</x:v>
      </x:c>
      <x:c r="AA1036" s="12" t="str">
        <x:v>未核验</x:v>
      </x:c>
      <x:c r="AB1036" s="12" t="str">
        <x:v>https://huggingface.co/moonshotai/Kimi-K2-Thinking/blob/a51ccc050d73dab088bf7b0e2dd9b30ae85a4e55/modeling_deepseek.py#L1168</x:v>
      </x:c>
      <x:c r="AC1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https://huggingface.co/moonshotai/Kimi-K2-Thinking/resolve/a51ccc050d73dab088bf7b0e2dd9b30ae85a4e55/config.json</x:v>
      </x:c>
      <x:c r="X1037" s="12" t="str">
        <x:v>固定检查点文件头审计
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</x:v>
      </x:c>
      <x:c r="Z1037" s="12" t="str">
        <x:v>RMSNorm.forward_native → ir.ops.rms_norm / ir.ops.fused_add_rms_norm.maybe_inplace</x:v>
      </x:c>
      <x:c r="AA1037" s="12" t="str">
        <x:v>RMSNorm.forward_native → ir.ops.rms_norm / ir.ops.fused_add_rms_norm.maybe_inplace</x:v>
      </x:c>
      <x:c r="AB103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7" s="12" t="str">
        <x:v>RMSNorm: X×rsqrt(mean(X²)+eps)×γ</x:v>
      </x:c>
    </x:row>
    <x:row r="1038" ht="96" hidden="0" customHeight="1">
      <x:c r="A1038" s="12" t="str">
        <x:v>decoder/layer_36</x:v>
      </x:c>
      <x:c r="B1038" s="12" t="str">
        <x:v>q_a_proj</x:v>
      </x:c>
      <x:c r="C1038" s="12" t="str">
        <x:v>AscendUnquantizedLinearMethod.apply → torch.ops.vllm.unquantized_gemm → unquantized_gemm → torch.nn.functional.linear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权重/辅助张量存储：BF16；实际激活、累加及cache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https://huggingface.co/moonshotai/Kimi-K2-Thinking/resolve/a51ccc050d73dab088bf7b0e2dd9b30ae85a4e55/config.json</x:v>
      </x:c>
      <x:c r="X1038" s="12" t="str">
        <x:v>固定检查点文件头审计
model.layers.36.self_attn.q_a_proj.weight: stored 1536x7168 BF16; logical 1536x7168; multiplicity=1</x:v>
      </x:c>
      <x:c r="Y1038" s="12" t="str">
        <x:v>Linear.forward → torch.nn.functional.linear</x:v>
      </x:c>
      <x:c r="Z1038" s="12" t="str">
        <x:v>未核验</x:v>
      </x:c>
      <x:c r="AA1038" s="12" t="str">
        <x:v>未核验</x:v>
      </x:c>
      <x:c r="AB1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https://huggingface.co/moonshotai/Kimi-K2-Thinking/resolve/a51ccc050d73dab088bf7b0e2dd9b30ae85a4e55/config.json</x:v>
      </x:c>
      <x:c r="X1039" s="12" t="str">
        <x:v>固定检查点文件头审计
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</x:v>
      </x:c>
      <x:c r="Z1039" s="12" t="str">
        <x:v>RMSNorm.forward_native → ir.ops.rms_norm / ir.ops.fused_add_rms_norm.maybe_inplace</x:v>
      </x:c>
      <x:c r="AA1039" s="12" t="str">
        <x:v>RMSNorm.forward_native → ir.ops.rms_norm / ir.ops.fused_add_rms_norm.maybe_inplace</x:v>
      </x:c>
      <x:c r="AB103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9" s="12" t="str">
        <x:v>RMSNorm: X×rsqrt(mean(X²)+eps)×γ</x:v>
      </x:c>
    </x:row>
    <x:row r="1040" ht="96" hidden="0" customHeight="1">
      <x:c r="A1040" s="12" t="str">
        <x:v>decoder/layer_36</x:v>
      </x:c>
      <x:c r="B1040" s="12" t="str">
        <x:v>q_b_proj</x:v>
      </x:c>
      <x:c r="C1040" s="12" t="str">
        <x:v>AscendUnquantizedLinearMethod.apply → torch.ops.vllm.unquantized_gemm → unquantized_gemm → torch.nn.functional.linear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权重/辅助张量存储：BF16；实际激活、累加及cache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https://huggingface.co/moonshotai/Kimi-K2-Thinking/resolve/a51ccc050d73dab088bf7b0e2dd9b30ae85a4e55/config.json</x:v>
      </x:c>
      <x:c r="X1040" s="12" t="str">
        <x:v>固定检查点文件头审计
model.layers.36.self_attn.q_b_proj.weight: stored 12288x1536 BF16; logical 12288x1536; multiplicity=1</x:v>
      </x:c>
      <x:c r="Y1040" s="12" t="str">
        <x:v>Linear.forward → torch.nn.functional.linear</x:v>
      </x:c>
      <x:c r="Z1040" s="12" t="str">
        <x:v>未核验</x:v>
      </x:c>
      <x:c r="AA1040" s="12" t="str">
        <x:v>未核验</x:v>
      </x:c>
      <x:c r="AB10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0" s="12" t="str">
        <x:v>Y=X @ Wᵀ</x:v>
      </x:c>
    </x:row>
    <x:row r="1041" ht="96" hidden="0" customHeight="1">
      <x:c r="A1041" s="12" t="str">
        <x:v>decoder/layer_36</x:v>
      </x:c>
      <x:c r="B1041" s="12" t="str">
        <x:v>KV压缩投影</x:v>
      </x:c>
      <x:c r="C1041" s="12" t="str">
        <x:v>AscendUnquantizedLinearMethod.apply → torch.ops.vllm.unquantized_gemm → unquantized_gemm → torch.nn.functional.linear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权重/辅助张量存储：BF16；实际激活、累加及cache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https://huggingface.co/moonshotai/Kimi-K2-Thinking/resolve/a51ccc050d73dab088bf7b0e2dd9b30ae85a4e55/config.json</x:v>
      </x:c>
      <x:c r="X1041" s="12" t="str">
        <x:v>固定检查点文件头审计
model.layers.36.self_attn.kv_a_proj_with_mqa.weight: stored 576x7168 BF16; logical 576x7168; multiplicity=1</x:v>
      </x:c>
      <x:c r="Y1041" s="12" t="str">
        <x:v>Linear.forward → torch.nn.functional.linear</x:v>
      </x:c>
      <x:c r="Z1041" s="12" t="str">
        <x:v>未核验</x:v>
      </x:c>
      <x:c r="AA1041" s="12" t="str">
        <x:v>未核验</x:v>
      </x:c>
      <x:c r="AB1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1" s="12" t="str">
        <x:v>Y=X @ Wᵀ</x:v>
      </x:c>
    </x:row>
    <x:row r="1042" ht="36" hidden="0" customHeight="1">
      <x:c r="A1042" s="12" t="str">
        <x:v>decoder/layer_36</x:v>
      </x:c>
      <x:c r="B1042" s="12" t="str">
        <x:v>拆分KV潜变量与旋转键</x:v>
      </x:c>
      <x:c r="C1042" s="12" t="str">
        <x:v>未核验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https://huggingface.co/moonshotai/Kimi-K2-Thinking/resolve/a51ccc050d73dab088bf7b0e2dd9b30ae85a4e55/config.json</x:v>
      </x:c>
      <x:c r="X1042" s="12" t="str">
        <x:v>固定检查点文件头审计
</x:v>
      </x:c>
      <x:c r="Y1042" s="12" t="str">
        <x:v>DeepseekV3Attention.forward（函数上下文，不是本步骤的有序调用链）</x:v>
      </x:c>
      <x:c r="Z1042" s="12" t="str">
        <x:v>未核验</x:v>
      </x:c>
      <x:c r="AA1042" s="12" t="str">
        <x:v>未核验</x:v>
      </x:c>
      <x:c r="AB1042" s="12" t="str">
        <x:v>https://huggingface.co/moonshotai/Kimi-K2-Thinking/blob/a51ccc050d73dab088bf7b0e2dd9b30ae85a4e55/modeling_deepseek.py#L751</x:v>
      </x:c>
      <x:c r="AC10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https://huggingface.co/moonshotai/Kimi-K2-Thinking/resolve/a51ccc050d73dab088bf7b0e2dd9b30ae85a4e55/config.json</x:v>
      </x:c>
      <x:c r="X1043" s="12" t="str">
        <x:v>固定检查点文件头审计
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</x:v>
      </x:c>
      <x:c r="Z1043" s="12" t="str">
        <x:v>RMSNorm.forward_native → ir.ops.rms_norm / ir.ops.fused_add_rms_norm.maybe_inplace</x:v>
      </x:c>
      <x:c r="AA1043" s="12" t="str">
        <x:v>RMSNorm.forward_native → ir.ops.rms_norm / ir.ops.fused_add_rms_norm.maybe_inplace</x:v>
      </x:c>
      <x:c r="AB104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3" s="12" t="str">
        <x:v>RMSNorm: X×rsqrt(mean(X²)+eps)×γ</x:v>
      </x:c>
    </x:row>
    <x:row r="1044" ht="96" hidden="0" customHeight="1">
      <x:c r="A1044" s="12" t="str">
        <x:v>decoder/layer_36</x:v>
      </x:c>
      <x:c r="B1044" s="12" t="str">
        <x:v>kv_b_proj</x:v>
      </x:c>
      <x:c r="C1044" s="12" t="str">
        <x:v>AscendUnquantizedLinearMethod.apply → torch.ops.vllm.unquantized_gemm → unquantized_gemm → torch.nn.functional.linear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权重/辅助张量存储：BF16；实际激活、累加及cache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https://huggingface.co/moonshotai/Kimi-K2-Thinking/resolve/a51ccc050d73dab088bf7b0e2dd9b30ae85a4e55/config.json</x:v>
      </x:c>
      <x:c r="X1044" s="12" t="str">
        <x:v>固定检查点文件头审计
model.layers.36.self_attn.kv_b_proj.weight: stored 16384x512 BF16; logical 16384x512; multiplicity=1</x:v>
      </x:c>
      <x:c r="Y1044" s="12" t="str">
        <x:v>Linear.forward → torch.nn.functional.linear</x:v>
      </x:c>
      <x:c r="Z1044" s="12" t="str">
        <x:v>未核验</x:v>
      </x:c>
      <x:c r="AA1044" s="12" t="str">
        <x:v>未核验</x:v>
      </x:c>
      <x:c r="AB10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4" s="12" t="str">
        <x:v>Y=X @ Wᵀ</x:v>
      </x:c>
    </x:row>
    <x:row r="1045" ht="36" hidden="0" customHeight="1">
      <x:c r="A1045" s="12" t="str">
        <x:v>decoder/layer_36</x:v>
      </x:c>
      <x:c r="B1045" s="12" t="str">
        <x:v>拆分Q/K/V与布局变换</x:v>
      </x:c>
      <x:c r="C1045" s="12" t="str">
        <x:v>未核验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https://huggingface.co/moonshotai/Kimi-K2-Thinking/resolve/a51ccc050d73dab088bf7b0e2dd9b30ae85a4e55/config.json</x:v>
      </x:c>
      <x:c r="X1045" s="12" t="str">
        <x:v>固定检查点文件头审计
</x:v>
      </x:c>
      <x:c r="Y1045" s="12" t="str">
        <x:v>DeepseekV3Attention.forward（函数上下文，不是本步骤的有序调用链）</x:v>
      </x:c>
      <x:c r="Z1045" s="12" t="str">
        <x:v>未核验</x:v>
      </x:c>
      <x:c r="AA1045" s="12" t="str">
        <x:v>未核验</x:v>
      </x:c>
      <x:c r="AB1045" s="12" t="str">
        <x:v>https://huggingface.co/moonshotai/Kimi-K2-Thinking/blob/a51ccc050d73dab088bf7b0e2dd9b30ae85a4e55/modeling_deepseek.py#L751</x:v>
      </x:c>
      <x:c r="AC10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</x:v>
      </x:c>
      <x:c r="D1046" s="12" t="str">
        <x:v>rope</x:v>
      </x:c>
      <x:c r="E1046" s="12" t="str">
        <x:v>Qrope:[B,64,S,64]; Krope:[B,1,S,64]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权重/辅助张量存储：BF16；实际激活、累加及cache dtype由运行分支决定，本轮未统一验证。I32/U8可能是量化打包容器。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https://huggingface.co/moonshotai/Kimi-K2-Thinking/resolve/a51ccc050d73dab088bf7b0e2dd9b30ae85a4e55/config.json</x:v>
      </x:c>
      <x:c r="X1046" s="12" t="str">
        <x:v>固定检查点文件头审计
model.layers.36.self_attn.rotary_emb.inv_freq: stored 128 BF16; logical metadata; multiplicity=1</x:v>
      </x:c>
      <x:c r="Y1046" s="12" t="str">
        <x:v>apply_rotary_pos_emb（函数上下文，不是本步骤的有序调用链）</x:v>
      </x:c>
      <x:c r="Z1046" s="12" t="str">
        <x:v>未核验</x:v>
      </x:c>
      <x:c r="AA1046" s="12" t="str">
        <x:v>未核验</x:v>
      </x:c>
      <x:c r="AB1046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04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46" s="12" t="str">
        <x:v>K2参考调用apply_rotary_pos_emb；K3所读参考forward未直接调用RoPE，生产MLA wrapper中有rotary_emb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参考展开K/V:[B,64,S,192] / [B,64,S,128];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https://huggingface.co/moonshotai/Kimi-K2-Thinking/resolve/a51ccc050d73dab088bf7b0e2dd9b30ae85a4e55/config.json</x:v>
      </x:c>
      <x:c r="X1047" s="12" t="str">
        <x:v>固定检查点文件头审计
</x:v>
      </x:c>
      <x:c r="Y1047" s="12" t="str">
        <x:v>torch.matmul(Q,K.transpose(2,3)) × scale → 加mask → torch.nn.functional.softmax(FP32).to(Q.dtype) → torch.nn.functional.dropout（按training开关）</x:v>
      </x:c>
      <x:c r="Z1047" s="12" t="str">
        <x:v>FlashInferMLAImpl.forward_mqa → trtllm_batch_decode_with_kv_cache_mla</x:v>
      </x:c>
      <x:c r="AA1047" s="12" t="str">
        <x:v>AiterMLAImpl.forward_mqa → rocm_aiter_ops.mla_decode_fwd / mla_gluon</x:v>
      </x:c>
      <x:c r="AB104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https://huggingface.co/moonshotai/Kimi-K2-Thinking/resolve/a51ccc050d73dab088bf7b0e2dd9b30ae85a4e55/config.json</x:v>
      </x:c>
      <x:c r="X1048" s="12" t="str">
        <x:v>固定检查点文件头审计
</x:v>
      </x:c>
      <x:c r="Y1048" s="12" t="str">
        <x:v>torch.matmul(P,V) → Tensor.transpose(1,2).contiguous() → Tensor.reshape(B,T,heads×Dv)</x:v>
      </x:c>
      <x:c r="Z1048" s="12" t="str">
        <x:v>FlashInferMLAImpl.forward_mqa → trtllm_batch_decode_with_kv_cache_mla</x:v>
      </x:c>
      <x:c r="AA1048" s="12" t="str">
        <x:v>AiterMLAImpl.forward_mqa → rocm_aiter_ops.mla_decode_fwd / mla_gluon</x:v>
      </x:c>
      <x:c r="AB104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8" s="12" t="str">
        <x:v>O=P @ V，转置/合并heads</x:v>
      </x:c>
    </x:row>
    <x:row r="1049" ht="96" hidden="0" customHeight="1">
      <x:c r="A1049" s="12" t="str">
        <x:v>decoder/layer_36</x:v>
      </x:c>
      <x:c r="B1049" s="12" t="str">
        <x:v>MLA输出投影</x:v>
      </x:c>
      <x:c r="C1049" s="12" t="str">
        <x:v>AscendUnquantizedLinearMethod.apply → torch.ops.vllm.unquantized_gemm → unquantized_gemm → torch.nn.functional.linear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权重/辅助张量存储：BF16；实际激活、累加及cache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https://huggingface.co/moonshotai/Kimi-K2-Thinking/resolve/a51ccc050d73dab088bf7b0e2dd9b30ae85a4e55/config.json</x:v>
      </x:c>
      <x:c r="X1049" s="12" t="str">
        <x:v>固定检查点文件头审计
model.layers.36.self_attn.o_proj.weight: stored 7168x8192 BF16; logical 7168x8192; multiplicity=1</x:v>
      </x:c>
      <x:c r="Y1049" s="12" t="str">
        <x:v>Linear.forward → torch.nn.functional.linear</x:v>
      </x:c>
      <x:c r="Z1049" s="12" t="str">
        <x:v>未核验</x:v>
      </x:c>
      <x:c r="AA1049" s="12" t="str">
        <x:v>未核验</x:v>
      </x:c>
      <x:c r="AB1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9" s="12" t="str">
        <x:v>Y=X @ Wᵀ</x:v>
      </x:c>
    </x:row>
    <x:row r="1050" ht="36" hidden="0" customHeight="1">
      <x:c r="A1050" s="12" t="str">
        <x:v>decoder/layer_36</x:v>
      </x:c>
      <x:c r="B1050" s="12" t="str">
        <x:v>注意力残差合并</x:v>
      </x:c>
      <x:c r="C1050" s="12" t="str">
        <x:v>未核验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https://huggingface.co/moonshotai/Kimi-K2-Thinking/resolve/a51ccc050d73dab088bf7b0e2dd9b30ae85a4e55/config.json</x:v>
      </x:c>
      <x:c r="X1050" s="12" t="str">
        <x:v>固定检查点文件头审计
</x:v>
      </x:c>
      <x:c r="Y1050" s="12" t="str">
        <x:v>DeepseekV3DecoderLayer.forward（函数上下文，不是本步骤的有序调用链）</x:v>
      </x:c>
      <x:c r="Z1050" s="12" t="str">
        <x:v>未核验</x:v>
      </x:c>
      <x:c r="AA1050" s="12" t="str">
        <x:v>未核验</x:v>
      </x:c>
      <x:c r="AB1050" s="12" t="str">
        <x:v>https://huggingface.co/moonshotai/Kimi-K2-Thinking/blob/a51ccc050d73dab088bf7b0e2dd9b30ae85a4e55/modeling_deepseek.py#L1168</x:v>
      </x:c>
      <x:c r="AC1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https://huggingface.co/moonshotai/Kimi-K2-Thinking/resolve/a51ccc050d73dab088bf7b0e2dd9b30ae85a4e55/config.json</x:v>
      </x:c>
      <x:c r="X1051" s="12" t="str">
        <x:v>固定检查点文件头审计
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</x:v>
      </x:c>
      <x:c r="Z1051" s="12" t="str">
        <x:v>RMSNorm.forward_native → ir.ops.rms_norm / ir.ops.fused_add_rms_norm.maybe_inplace</x:v>
      </x:c>
      <x:c r="AA1051" s="12" t="str">
        <x:v>RMSNorm.forward_native → ir.ops.rms_norm / ir.ops.fused_add_rms_norm.maybe_inplace</x:v>
      </x:c>
      <x:c r="AB105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https://huggingface.co/moonshotai/Kimi-K2-Thinking/resolve/a51ccc050d73dab088bf7b0e2dd9b30ae85a4e55/config.json</x:v>
      </x:c>
      <x:c r="X1052" s="12" t="str">
        <x:v>固定检查点文件头审计
model.layers.36.mlp.gate.e_score_correction_bias: stored 384 F32; logical 384; multiplicity=1
model.layers.36.mlp.gate.weight: stored 384x7168 BF16; logical 384x7168; multiplicity=1</x:v>
      </x:c>
      <x:c r="Y1052" s="12" t="str">
        <x:v>MoEGate.forward（函数上下文，不是本步骤的有序调用链）</x:v>
      </x:c>
      <x:c r="Z1052" s="12" t="str">
        <x:v>未核验</x:v>
      </x:c>
      <x:c r="AA1052" s="12" t="str">
        <x:v>未核验</x:v>
      </x:c>
      <x:c r="AB105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0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https://huggingface.co/moonshotai/Kimi-K2-Thinking/resolve/a51ccc050d73dab088bf7b0e2dd9b30ae85a4e55/config.json</x:v>
      </x:c>
      <x:c r="X1053" s="12" t="str">
        <x:v>固定检查点文件头审计
</x:v>
      </x:c>
      <x:c r="Y1053" s="12" t="str">
        <x:v>MoEGate.forward（函数上下文，不是本步骤的有序调用链）</x:v>
      </x:c>
      <x:c r="Z1053" s="12" t="str">
        <x:v>未核验</x:v>
      </x:c>
      <x:c r="AA1053" s="12" t="str">
        <x:v>未核验</x:v>
      </x:c>
      <x:c r="AB105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0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N_e=N×8（忽略padding且无token丢弃）；EP后是本地接收量，容量padding/通信缓冲大小由后端决定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https://huggingface.co/moonshotai/Kimi-K2-Thinking/resolve/a51ccc050d73dab088bf7b0e2dd9b30ae85a4e55/config.json</x:v>
      </x:c>
      <x:c r="X1054" s="12" t="str">
        <x:v>固定检查点文件头审计
</x:v>
      </x:c>
      <x:c r="Y1054" s="12" t="str">
        <x:v>DeepseekV3MoE.moe_infer（函数上下文，不是本步骤的有序调用链）</x:v>
      </x:c>
      <x:c r="Z1054" s="12" t="str">
        <x:v>fused_experts_impl → dispatch_fused_moe_kernel / ops.moe_sum</x:v>
      </x:c>
      <x:c r="AA1054" s="12" t="str">
        <x:v>fused_experts_impl → dispatch_fused_moe_kernel / ops.moe_sum</x:v>
      </x:c>
      <x:c r="AB105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5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4" s="12" t="str">
        <x:v>argsort/gather或EP dispatch；N_e由实际路由确定</x:v>
      </x:c>
    </x:row>
    <x:row r="1055" ht="84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权重/辅助张量存储：BF16；I32；实际激活、累加及cache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https://huggingface.co/moonshotai/Kimi-K2-Thinking/resolve/a51ccc050d73dab088bf7b0e2dd9b30ae85a4e55/config.json</x:v>
      </x:c>
      <x:c r="X1055" s="12" t="str">
        <x:v>固定检查点文件头审计
model.layers.36.mlp.experts.{e}.gate_proj.weight_packed: stored 2048x896 I32; logical 2048x7168; multiplicity=384
model.layers.36.mlp.experts.{e}.gate_proj.weight_shape: stored 2 I32; logical metadata; multiplicity=384
model.layers.36.mlp.experts.{e}.gate_proj.weight_scale: stored 2048x224 BF16; logical metadata; multiplicity=384</x:v>
      </x:c>
      <x:c r="Y1055" s="12" t="str">
        <x:v>DeepseekV3MoE.moe_infer（函数上下文，不是本步骤的有序调用链）</x:v>
      </x:c>
      <x:c r="Z1055" s="12" t="str">
        <x:v>fused_experts_impl → dispatch_fused_moe_kernel / ops.moe_sum</x:v>
      </x:c>
      <x:c r="AA1055" s="12" t="str">
        <x:v>fused_experts_impl → dispatch_fused_moe_kernel / ops.moe_sum</x:v>
      </x:c>
      <x:c r="AB105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5" s="12" t="str">
        <x:v>Y=X @ Wᵀ；每专家独立，N_e动态，ΣN_e=T×TopK（无丢弃时）</x:v>
      </x:c>
    </x:row>
    <x:row r="1056" ht="84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权重/辅助张量存储：BF16；I32；实际激活、累加及cache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https://huggingface.co/moonshotai/Kimi-K2-Thinking/resolve/a51ccc050d73dab088bf7b0e2dd9b30ae85a4e55/config.json</x:v>
      </x:c>
      <x:c r="X1056" s="12" t="str">
        <x:v>固定检查点文件头审计
model.layers.36.mlp.experts.{e}.up_proj.weight_packed: stored 2048x896 I32; logical 2048x7168; multiplicity=384
model.layers.36.mlp.experts.{e}.up_proj.weight_shape: stored 2 I32; logical metadata; multiplicity=384
model.layers.36.mlp.experts.{e}.up_proj.weight_scale: stored 2048x224 BF16; logical metadata; multiplicity=384</x:v>
      </x:c>
      <x:c r="Y1056" s="12" t="str">
        <x:v>DeepseekV3MoE.moe_infer（函数上下文，不是本步骤的有序调用链）</x:v>
      </x:c>
      <x:c r="Z1056" s="12" t="str">
        <x:v>fused_experts_impl → dispatch_fused_moe_kernel / ops.moe_sum</x:v>
      </x:c>
      <x:c r="AA1056" s="12" t="str">
        <x:v>fused_experts_impl → dispatch_fused_moe_kernel / ops.moe_sum</x:v>
      </x:c>
      <x:c r="AB10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6" s="12" t="str">
        <x:v>Y=X @ Wᵀ；每专家独立，N_e动态，ΣN_e=T×TopK（无丢弃时）</x:v>
      </x:c>
    </x:row>
    <x:row r="1057" ht="60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https://huggingface.co/moonshotai/Kimi-K2-Thinking/resolve/a51ccc050d73dab088bf7b0e2dd9b30ae85a4e55/config.json</x:v>
      </x:c>
      <x:c r="X1057" s="12" t="str">
        <x:v>固定检查点文件头审计
</x:v>
      </x:c>
      <x:c r="Y1057" s="12" t="str">
        <x:v>DeepseekV3MLP.forward（函数上下文，不是本步骤的有序调用链）</x:v>
      </x:c>
      <x:c r="Z1057" s="12" t="str">
        <x:v>未核验</x:v>
      </x:c>
      <x:c r="AA1057" s="12" t="str">
        <x:v>未核验</x:v>
      </x:c>
      <x:c r="AB105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7" s="12" t="str">
        <x:v>SiLU(gate)×up</x:v>
      </x:c>
    </x:row>
    <x:row r="1058" ht="84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权重/辅助张量存储：BF16；I32；实际激活、累加及cache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https://huggingface.co/moonshotai/Kimi-K2-Thinking/resolve/a51ccc050d73dab088bf7b0e2dd9b30ae85a4e55/config.json</x:v>
      </x:c>
      <x:c r="X1058" s="12" t="str">
        <x:v>固定检查点文件头审计
model.layers.36.mlp.experts.{e}.down_proj.weight_packed: stored 7168x256 I32; logical 7168x2048; multiplicity=384
model.layers.36.mlp.experts.{e}.down_proj.weight_shape: stored 2 I32; logical metadata; multiplicity=384
model.layers.36.mlp.experts.{e}.down_proj.weight_scale: stored 7168x64 BF16; logical metadata; multiplicity=384</x:v>
      </x:c>
      <x:c r="Y1058" s="12" t="str">
        <x:v>DeepseekV3MoE.moe_infer（函数上下文，不是本步骤的有序调用链）</x:v>
      </x:c>
      <x:c r="Z1058" s="12" t="str">
        <x:v>fused_experts_impl → dispatch_fused_moe_kernel / ops.moe_sum</x:v>
      </x:c>
      <x:c r="AA1058" s="12" t="str">
        <x:v>fused_experts_impl → dispatch_fused_moe_kernel / ops.moe_sum</x:v>
      </x:c>
      <x:c r="AB105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https://huggingface.co/moonshotai/Kimi-K2-Thinking/resolve/a51ccc050d73dab088bf7b0e2dd9b30ae85a4e55/config.json</x:v>
      </x:c>
      <x:c r="X1059" s="12" t="str">
        <x:v>固定检查点文件头审计
</x:v>
      </x:c>
      <x:c r="Y1059" s="12" t="str">
        <x:v>索引回填 new_x[idxs]=outs → Tensor.view(N,TopK,H_e) → Tensor.type(weight.dtype) → Tensor.mul_(topk_weight.unsqueeze(-1)) → Tensor.sum(dim=1) → Tensor.type(output dtype)</x:v>
      </x:c>
      <x:c r="Z1059" s="12" t="str">
        <x:v>fused_experts_impl → dispatch_fused_moe_kernel / ops.moe_sum</x:v>
      </x:c>
      <x:c r="AA1059" s="12" t="str">
        <x:v>fused_experts_impl → dispatch_fused_moe_kernel / ops.moe_sum</x:v>
      </x:c>
      <x:c r="AB1059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9" s="12" t="str">
        <x:v>逆重排、乘路由权重、对TopK求和；跨rank可能有combine/约简</x:v>
      </x:c>
    </x:row>
    <x:row r="1060" ht="96" hidden="0" customHeight="1">
      <x:c r="A1060" s="12" t="str">
        <x:v>decoder/layer_36</x:v>
      </x:c>
      <x:c r="B1060" s="12" t="str">
        <x:v>共享专家gate_proj</x:v>
      </x:c>
      <x:c r="C1060" s="12" t="str">
        <x:v>AscendUnquantizedLinearMethod.apply → torch.ops.vllm.unquantized_gemm → unquantized_gemm → torch.nn.functional.linear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权重/辅助张量存储：BF16；实际激活、累加及cache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https://huggingface.co/moonshotai/Kimi-K2-Thinking/resolve/a51ccc050d73dab088bf7b0e2dd9b30ae85a4e55/config.json</x:v>
      </x:c>
      <x:c r="X1060" s="12" t="str">
        <x:v>固定检查点文件头审计
model.layers.36.mlp.shared_experts.gate_proj.weight: stored 2048x7168 BF16; logical 2048x7168; multiplicity=1</x:v>
      </x:c>
      <x:c r="Y1060" s="12" t="str">
        <x:v>Linear.forward → torch.nn.functional.linear</x:v>
      </x:c>
      <x:c r="Z1060" s="12" t="str">
        <x:v>未核验</x:v>
      </x:c>
      <x:c r="AA1060" s="12" t="str">
        <x:v>未核验</x:v>
      </x:c>
      <x:c r="AB10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0" s="12" t="str">
        <x:v>Y=X @ Wᵀ</x:v>
      </x:c>
    </x:row>
    <x:row r="1061" ht="96" hidden="0" customHeight="1">
      <x:c r="A1061" s="12" t="str">
        <x:v>decoder/layer_36</x:v>
      </x:c>
      <x:c r="B1061" s="12" t="str">
        <x:v>共享专家up_proj</x:v>
      </x:c>
      <x:c r="C1061" s="12" t="str">
        <x:v>AscendUnquantizedLinearMethod.apply → torch.ops.vllm.unquantized_gemm → unquantized_gemm → torch.nn.functional.linear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权重/辅助张量存储：BF16；实际激活、累加及cache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https://huggingface.co/moonshotai/Kimi-K2-Thinking/resolve/a51ccc050d73dab088bf7b0e2dd9b30ae85a4e55/config.json</x:v>
      </x:c>
      <x:c r="X1061" s="12" t="str">
        <x:v>固定检查点文件头审计
model.layers.36.mlp.shared_experts.up_proj.weight: stored 2048x7168 BF16; logical 2048x7168; multiplicity=1</x:v>
      </x:c>
      <x:c r="Y1061" s="12" t="str">
        <x:v>Linear.forward → torch.nn.functional.linear</x:v>
      </x:c>
      <x:c r="Z1061" s="12" t="str">
        <x:v>未核验</x:v>
      </x:c>
      <x:c r="AA1061" s="12" t="str">
        <x:v>未核验</x:v>
      </x:c>
      <x:c r="AB10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1" s="12" t="str">
        <x:v>Y=X @ Wᵀ</x:v>
      </x:c>
    </x:row>
    <x:row r="1062" ht="60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https://huggingface.co/moonshotai/Kimi-K2-Thinking/resolve/a51ccc050d73dab088bf7b0e2dd9b30ae85a4e55/config.json</x:v>
      </x:c>
      <x:c r="X1062" s="12" t="str">
        <x:v>固定检查点文件头审计
</x:v>
      </x:c>
      <x:c r="Y1062" s="12" t="str">
        <x:v>DeepseekV3MLP.forward（函数上下文，不是本步骤的有序调用链）</x:v>
      </x:c>
      <x:c r="Z1062" s="12" t="str">
        <x:v>未核验</x:v>
      </x:c>
      <x:c r="AA1062" s="12" t="str">
        <x:v>未核验</x:v>
      </x:c>
      <x:c r="AB106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62" s="12" t="str">
        <x:v>SiLU(gate)×up</x:v>
      </x:c>
    </x:row>
    <x:row r="1063" ht="96" hidden="0" customHeight="1">
      <x:c r="A1063" s="12" t="str">
        <x:v>decoder/layer_36</x:v>
      </x:c>
      <x:c r="B1063" s="12" t="str">
        <x:v>共享专家下投影</x:v>
      </x:c>
      <x:c r="C1063" s="12" t="str">
        <x:v>AscendUnquantizedLinearMethod.apply → torch.ops.vllm.unquantized_gemm → unquantized_gemm → torch.nn.functional.linear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权重/辅助张量存储：BF16；实际激活、累加及cache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https://huggingface.co/moonshotai/Kimi-K2-Thinking/resolve/a51ccc050d73dab088bf7b0e2dd9b30ae85a4e55/config.json</x:v>
      </x:c>
      <x:c r="X1063" s="12" t="str">
        <x:v>固定检查点文件头审计
model.layers.36.mlp.shared_experts.down_proj.weight: stored 7168x2048 BF16; logical 7168x2048; multiplicity=1</x:v>
      </x:c>
      <x:c r="Y1063" s="12" t="str">
        <x:v>Linear.forward → torch.nn.functional.linear</x:v>
      </x:c>
      <x:c r="Z1063" s="12" t="str">
        <x:v>未核验</x:v>
      </x:c>
      <x:c r="AA1063" s="12" t="str">
        <x:v>未核验</x:v>
      </x:c>
      <x:c r="AB10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3" s="12" t="str">
        <x:v>Y=X @ Wᵀ</x:v>
      </x:c>
    </x:row>
    <x:row r="1064" ht="36" hidden="0" customHeight="1">
      <x:c r="A1064" s="12" t="str">
        <x:v>decoder/layer_36</x:v>
      </x:c>
      <x:c r="B1064" s="12" t="str">
        <x:v>共享/路由分支合并</x:v>
      </x:c>
      <x:c r="C1064" s="12" t="str">
        <x:v>未核验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https://huggingface.co/moonshotai/Kimi-K2-Thinking/resolve/a51ccc050d73dab088bf7b0e2dd9b30ae85a4e55/config.json</x:v>
      </x:c>
      <x:c r="X1064" s="12" t="str">
        <x:v>固定检查点文件头审计
</x:v>
      </x:c>
      <x:c r="Y1064" s="12" t="str">
        <x:v>DeepseekV3DecoderLayer.forward（函数上下文，不是本步骤的有序调用链）</x:v>
      </x:c>
      <x:c r="Z1064" s="12" t="str">
        <x:v>未核验</x:v>
      </x:c>
      <x:c r="AA1064" s="12" t="str">
        <x:v>未核验</x:v>
      </x:c>
      <x:c r="AB1064" s="12" t="str">
        <x:v>https://huggingface.co/moonshotai/Kimi-K2-Thinking/blob/a51ccc050d73dab088bf7b0e2dd9b30ae85a4e55/modeling_deepseek.py#L1168</x:v>
      </x:c>
      <x:c r="AC10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4" s="12" t="str">
        <x:v>Y=Y_routed+Y_shared；共享专家使用原残差宽度输入</x:v>
      </x:c>
    </x:row>
    <x:row r="1065" ht="36" hidden="0" customHeight="1">
      <x:c r="A1065" s="12" t="str">
        <x:v>decoder/layer_36</x:v>
      </x:c>
      <x:c r="B1065" s="12" t="str">
        <x:v>前馈残差合并</x:v>
      </x:c>
      <x:c r="C1065" s="12" t="str">
        <x:v>未核验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https://huggingface.co/moonshotai/Kimi-K2-Thinking/resolve/a51ccc050d73dab088bf7b0e2dd9b30ae85a4e55/config.json</x:v>
      </x:c>
      <x:c r="X1065" s="12" t="str">
        <x:v>固定检查点文件头审计
</x:v>
      </x:c>
      <x:c r="Y1065" s="12" t="str">
        <x:v>DeepseekV3DecoderLayer.forward（函数上下文，不是本步骤的有序调用链）</x:v>
      </x:c>
      <x:c r="Z1065" s="12" t="str">
        <x:v>未核验</x:v>
      </x:c>
      <x:c r="AA1065" s="12" t="str">
        <x:v>未核验</x:v>
      </x:c>
      <x:c r="AB1065" s="12" t="str">
        <x:v>https://huggingface.co/moonshotai/Kimi-K2-Thinking/blob/a51ccc050d73dab088bf7b0e2dd9b30ae85a4e55/modeling_deepseek.py#L1168</x:v>
      </x:c>
      <x:c r="AC1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https://huggingface.co/moonshotai/Kimi-K2-Thinking/resolve/a51ccc050d73dab088bf7b0e2dd9b30ae85a4e55/config.json</x:v>
      </x:c>
      <x:c r="X1066" s="12" t="str">
        <x:v>固定检查点文件头审计
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</x:v>
      </x:c>
      <x:c r="Z1066" s="12" t="str">
        <x:v>RMSNorm.forward_native → ir.ops.rms_norm / ir.ops.fused_add_rms_norm.maybe_inplace</x:v>
      </x:c>
      <x:c r="AA1066" s="12" t="str">
        <x:v>RMSNorm.forward_native → ir.ops.rms_norm / ir.ops.fused_add_rms_norm.maybe_inplace</x:v>
      </x:c>
      <x:c r="AB106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6" s="12" t="str">
        <x:v>RMSNorm: X×rsqrt(mean(X²)+eps)×γ</x:v>
      </x:c>
    </x:row>
    <x:row r="1067" ht="96" hidden="0" customHeight="1">
      <x:c r="A1067" s="12" t="str">
        <x:v>decoder/layer_37</x:v>
      </x:c>
      <x:c r="B1067" s="12" t="str">
        <x:v>q_a_proj</x:v>
      </x:c>
      <x:c r="C1067" s="12" t="str">
        <x:v>AscendUnquantizedLinearMethod.apply → torch.ops.vllm.unquantized_gemm → unquantized_gemm → torch.nn.functional.linear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权重/辅助张量存储：BF16；实际激活、累加及cache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https://huggingface.co/moonshotai/Kimi-K2-Thinking/resolve/a51ccc050d73dab088bf7b0e2dd9b30ae85a4e55/config.json</x:v>
      </x:c>
      <x:c r="X1067" s="12" t="str">
        <x:v>固定检查点文件头审计
model.layers.37.self_attn.q_a_proj.weight: stored 1536x7168 BF16; logical 1536x7168; multiplicity=1</x:v>
      </x:c>
      <x:c r="Y1067" s="12" t="str">
        <x:v>Linear.forward → torch.nn.functional.linear</x:v>
      </x:c>
      <x:c r="Z1067" s="12" t="str">
        <x:v>未核验</x:v>
      </x:c>
      <x:c r="AA1067" s="12" t="str">
        <x:v>未核验</x:v>
      </x:c>
      <x:c r="AB10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https://huggingface.co/moonshotai/Kimi-K2-Thinking/resolve/a51ccc050d73dab088bf7b0e2dd9b30ae85a4e55/config.json</x:v>
      </x:c>
      <x:c r="X1068" s="12" t="str">
        <x:v>固定检查点文件头审计
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</x:v>
      </x:c>
      <x:c r="Z1068" s="12" t="str">
        <x:v>RMSNorm.forward_native → ir.ops.rms_norm / ir.ops.fused_add_rms_norm.maybe_inplace</x:v>
      </x:c>
      <x:c r="AA1068" s="12" t="str">
        <x:v>RMSNorm.forward_native → ir.ops.rms_norm / ir.ops.fused_add_rms_norm.maybe_inplace</x:v>
      </x:c>
      <x:c r="AB106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8" s="12" t="str">
        <x:v>RMSNorm: X×rsqrt(mean(X²)+eps)×γ</x:v>
      </x:c>
    </x:row>
    <x:row r="1069" ht="96" hidden="0" customHeight="1">
      <x:c r="A1069" s="12" t="str">
        <x:v>decoder/layer_37</x:v>
      </x:c>
      <x:c r="B1069" s="12" t="str">
        <x:v>q_b_proj</x:v>
      </x:c>
      <x:c r="C1069" s="12" t="str">
        <x:v>AscendUnquantizedLinearMethod.apply → torch.ops.vllm.unquantized_gemm → unquantized_gemm → torch.nn.functional.linear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权重/辅助张量存储：BF16；实际激活、累加及cache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https://huggingface.co/moonshotai/Kimi-K2-Thinking/resolve/a51ccc050d73dab088bf7b0e2dd9b30ae85a4e55/config.json</x:v>
      </x:c>
      <x:c r="X1069" s="12" t="str">
        <x:v>固定检查点文件头审计
model.layers.37.self_attn.q_b_proj.weight: stored 12288x1536 BF16; logical 12288x1536; multiplicity=1</x:v>
      </x:c>
      <x:c r="Y1069" s="12" t="str">
        <x:v>Linear.forward → torch.nn.functional.linear</x:v>
      </x:c>
      <x:c r="Z1069" s="12" t="str">
        <x:v>未核验</x:v>
      </x:c>
      <x:c r="AA1069" s="12" t="str">
        <x:v>未核验</x:v>
      </x:c>
      <x:c r="AB10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9" s="12" t="str">
        <x:v>Y=X @ Wᵀ</x:v>
      </x:c>
    </x:row>
    <x:row r="1070" ht="96" hidden="0" customHeight="1">
      <x:c r="A1070" s="12" t="str">
        <x:v>decoder/layer_37</x:v>
      </x:c>
      <x:c r="B1070" s="12" t="str">
        <x:v>KV压缩投影</x:v>
      </x:c>
      <x:c r="C1070" s="12" t="str">
        <x:v>AscendUnquantizedLinearMethod.apply → torch.ops.vllm.unquantized_gemm → unquantized_gemm → torch.nn.functional.linear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权重/辅助张量存储：BF16；实际激活、累加及cache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https://huggingface.co/moonshotai/Kimi-K2-Thinking/resolve/a51ccc050d73dab088bf7b0e2dd9b30ae85a4e55/config.json</x:v>
      </x:c>
      <x:c r="X1070" s="12" t="str">
        <x:v>固定检查点文件头审计
model.layers.37.self_attn.kv_a_proj_with_mqa.weight: stored 576x7168 BF16; logical 576x7168; multiplicity=1</x:v>
      </x:c>
      <x:c r="Y1070" s="12" t="str">
        <x:v>Linear.forward → torch.nn.functional.linear</x:v>
      </x:c>
      <x:c r="Z1070" s="12" t="str">
        <x:v>未核验</x:v>
      </x:c>
      <x:c r="AA1070" s="12" t="str">
        <x:v>未核验</x:v>
      </x:c>
      <x:c r="AB10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0" s="12" t="str">
        <x:v>Y=X @ Wᵀ</x:v>
      </x:c>
    </x:row>
    <x:row r="1071" ht="36" hidden="0" customHeight="1">
      <x:c r="A1071" s="12" t="str">
        <x:v>decoder/layer_37</x:v>
      </x:c>
      <x:c r="B1071" s="12" t="str">
        <x:v>拆分KV潜变量与旋转键</x:v>
      </x:c>
      <x:c r="C1071" s="12" t="str">
        <x:v>未核验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https://huggingface.co/moonshotai/Kimi-K2-Thinking/resolve/a51ccc050d73dab088bf7b0e2dd9b30ae85a4e55/config.json</x:v>
      </x:c>
      <x:c r="X1071" s="12" t="str">
        <x:v>固定检查点文件头审计
</x:v>
      </x:c>
      <x:c r="Y1071" s="12" t="str">
        <x:v>DeepseekV3Attention.forward（函数上下文，不是本步骤的有序调用链）</x:v>
      </x:c>
      <x:c r="Z1071" s="12" t="str">
        <x:v>未核验</x:v>
      </x:c>
      <x:c r="AA1071" s="12" t="str">
        <x:v>未核验</x:v>
      </x:c>
      <x:c r="AB1071" s="12" t="str">
        <x:v>https://huggingface.co/moonshotai/Kimi-K2-Thinking/blob/a51ccc050d73dab088bf7b0e2dd9b30ae85a4e55/modeling_deepseek.py#L751</x:v>
      </x:c>
      <x:c r="AC10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https://huggingface.co/moonshotai/Kimi-K2-Thinking/resolve/a51ccc050d73dab088bf7b0e2dd9b30ae85a4e55/config.json</x:v>
      </x:c>
      <x:c r="X1072" s="12" t="str">
        <x:v>固定检查点文件头审计
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</x:v>
      </x:c>
      <x:c r="Z1072" s="12" t="str">
        <x:v>RMSNorm.forward_native → ir.ops.rms_norm / ir.ops.fused_add_rms_norm.maybe_inplace</x:v>
      </x:c>
      <x:c r="AA1072" s="12" t="str">
        <x:v>RMSNorm.forward_native → ir.ops.rms_norm / ir.ops.fused_add_rms_norm.maybe_inplace</x:v>
      </x:c>
      <x:c r="AB107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2" s="12" t="str">
        <x:v>RMSNorm: X×rsqrt(mean(X²)+eps)×γ</x:v>
      </x:c>
    </x:row>
    <x:row r="1073" ht="96" hidden="0" customHeight="1">
      <x:c r="A1073" s="12" t="str">
        <x:v>decoder/layer_37</x:v>
      </x:c>
      <x:c r="B1073" s="12" t="str">
        <x:v>kv_b_proj</x:v>
      </x:c>
      <x:c r="C1073" s="12" t="str">
        <x:v>AscendUnquantizedLinearMethod.apply → torch.ops.vllm.unquantized_gemm → unquantized_gemm → torch.nn.functional.linear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权重/辅助张量存储：BF16；实际激活、累加及cache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https://huggingface.co/moonshotai/Kimi-K2-Thinking/resolve/a51ccc050d73dab088bf7b0e2dd9b30ae85a4e55/config.json</x:v>
      </x:c>
      <x:c r="X1073" s="12" t="str">
        <x:v>固定检查点文件头审计
model.layers.37.self_attn.kv_b_proj.weight: stored 16384x512 BF16; logical 16384x512; multiplicity=1</x:v>
      </x:c>
      <x:c r="Y1073" s="12" t="str">
        <x:v>Linear.forward → torch.nn.functional.linear</x:v>
      </x:c>
      <x:c r="Z1073" s="12" t="str">
        <x:v>未核验</x:v>
      </x:c>
      <x:c r="AA1073" s="12" t="str">
        <x:v>未核验</x:v>
      </x:c>
      <x:c r="AB10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3" s="12" t="str">
        <x:v>Y=X @ Wᵀ</x:v>
      </x:c>
    </x:row>
    <x:row r="1074" ht="36" hidden="0" customHeight="1">
      <x:c r="A1074" s="12" t="str">
        <x:v>decoder/layer_37</x:v>
      </x:c>
      <x:c r="B1074" s="12" t="str">
        <x:v>拆分Q/K/V与布局变换</x:v>
      </x:c>
      <x:c r="C1074" s="12" t="str">
        <x:v>未核验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https://huggingface.co/moonshotai/Kimi-K2-Thinking/resolve/a51ccc050d73dab088bf7b0e2dd9b30ae85a4e55/config.json</x:v>
      </x:c>
      <x:c r="X1074" s="12" t="str">
        <x:v>固定检查点文件头审计
</x:v>
      </x:c>
      <x:c r="Y1074" s="12" t="str">
        <x:v>DeepseekV3Attention.forward（函数上下文，不是本步骤的有序调用链）</x:v>
      </x:c>
      <x:c r="Z1074" s="12" t="str">
        <x:v>未核验</x:v>
      </x:c>
      <x:c r="AA1074" s="12" t="str">
        <x:v>未核验</x:v>
      </x:c>
      <x:c r="AB1074" s="12" t="str">
        <x:v>https://huggingface.co/moonshotai/Kimi-K2-Thinking/blob/a51ccc050d73dab088bf7b0e2dd9b30ae85a4e55/modeling_deepseek.py#L751</x:v>
      </x:c>
      <x:c r="AC10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</x:v>
      </x:c>
      <x:c r="D1075" s="12" t="str">
        <x:v>rope</x:v>
      </x:c>
      <x:c r="E1075" s="12" t="str">
        <x:v>Qrope:[B,64,S,64]; Krope:[B,1,S,64]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权重/辅助张量存储：BF16；实际激活、累加及cache dtype由运行分支决定，本轮未统一验证。I32/U8可能是量化打包容器。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https://huggingface.co/moonshotai/Kimi-K2-Thinking/resolve/a51ccc050d73dab088bf7b0e2dd9b30ae85a4e55/config.json</x:v>
      </x:c>
      <x:c r="X1075" s="12" t="str">
        <x:v>固定检查点文件头审计
model.layers.37.self_attn.rotary_emb.inv_freq: stored 128 BF16; logical metadata; multiplicity=1</x:v>
      </x:c>
      <x:c r="Y1075" s="12" t="str">
        <x:v>apply_rotary_pos_emb（函数上下文，不是本步骤的有序调用链）</x:v>
      </x:c>
      <x:c r="Z1075" s="12" t="str">
        <x:v>未核验</x:v>
      </x:c>
      <x:c r="AA1075" s="12" t="str">
        <x:v>未核验</x:v>
      </x:c>
      <x:c r="AB1075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07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75" s="12" t="str">
        <x:v>K2参考调用apply_rotary_pos_emb；K3所读参考forward未直接调用RoPE，生产MLA wrapper中有rotary_emb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参考展开K/V:[B,64,S,192] / [B,64,S,128];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https://huggingface.co/moonshotai/Kimi-K2-Thinking/resolve/a51ccc050d73dab088bf7b0e2dd9b30ae85a4e55/config.json</x:v>
      </x:c>
      <x:c r="X1076" s="12" t="str">
        <x:v>固定检查点文件头审计
</x:v>
      </x:c>
      <x:c r="Y1076" s="12" t="str">
        <x:v>torch.matmul(Q,K.transpose(2,3)) × scale → 加mask → torch.nn.functional.softmax(FP32).to(Q.dtype) → torch.nn.functional.dropout（按training开关）</x:v>
      </x:c>
      <x:c r="Z1076" s="12" t="str">
        <x:v>FlashInferMLAImpl.forward_mqa → trtllm_batch_decode_with_kv_cache_mla</x:v>
      </x:c>
      <x:c r="AA1076" s="12" t="str">
        <x:v>AiterMLAImpl.forward_mqa → rocm_aiter_ops.mla_decode_fwd / mla_gluon</x:v>
      </x:c>
      <x:c r="AB107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https://huggingface.co/moonshotai/Kimi-K2-Thinking/resolve/a51ccc050d73dab088bf7b0e2dd9b30ae85a4e55/config.json</x:v>
      </x:c>
      <x:c r="X1077" s="12" t="str">
        <x:v>固定检查点文件头审计
</x:v>
      </x:c>
      <x:c r="Y1077" s="12" t="str">
        <x:v>torch.matmul(P,V) → Tensor.transpose(1,2).contiguous() → Tensor.reshape(B,T,heads×Dv)</x:v>
      </x:c>
      <x:c r="Z1077" s="12" t="str">
        <x:v>FlashInferMLAImpl.forward_mqa → trtllm_batch_decode_with_kv_cache_mla</x:v>
      </x:c>
      <x:c r="AA1077" s="12" t="str">
        <x:v>AiterMLAImpl.forward_mqa → rocm_aiter_ops.mla_decode_fwd / mla_gluon</x:v>
      </x:c>
      <x:c r="AB107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7" s="12" t="str">
        <x:v>O=P @ V，转置/合并heads</x:v>
      </x:c>
    </x:row>
    <x:row r="1078" ht="96" hidden="0" customHeight="1">
      <x:c r="A1078" s="12" t="str">
        <x:v>decoder/layer_37</x:v>
      </x:c>
      <x:c r="B1078" s="12" t="str">
        <x:v>MLA输出投影</x:v>
      </x:c>
      <x:c r="C1078" s="12" t="str">
        <x:v>AscendUnquantizedLinearMethod.apply → torch.ops.vllm.unquantized_gemm → unquantized_gemm → torch.nn.functional.linear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权重/辅助张量存储：BF16；实际激活、累加及cache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https://huggingface.co/moonshotai/Kimi-K2-Thinking/resolve/a51ccc050d73dab088bf7b0e2dd9b30ae85a4e55/config.json</x:v>
      </x:c>
      <x:c r="X1078" s="12" t="str">
        <x:v>固定检查点文件头审计
model.layers.37.self_attn.o_proj.weight: stored 7168x8192 BF16; logical 7168x8192; multiplicity=1</x:v>
      </x:c>
      <x:c r="Y1078" s="12" t="str">
        <x:v>Linear.forward → torch.nn.functional.linear</x:v>
      </x:c>
      <x:c r="Z1078" s="12" t="str">
        <x:v>未核验</x:v>
      </x:c>
      <x:c r="AA1078" s="12" t="str">
        <x:v>未核验</x:v>
      </x:c>
      <x:c r="AB10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8" s="12" t="str">
        <x:v>Y=X @ Wᵀ</x:v>
      </x:c>
    </x:row>
    <x:row r="1079" ht="36" hidden="0" customHeight="1">
      <x:c r="A1079" s="12" t="str">
        <x:v>decoder/layer_37</x:v>
      </x:c>
      <x:c r="B1079" s="12" t="str">
        <x:v>注意力残差合并</x:v>
      </x:c>
      <x:c r="C1079" s="12" t="str">
        <x:v>未核验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https://huggingface.co/moonshotai/Kimi-K2-Thinking/resolve/a51ccc050d73dab088bf7b0e2dd9b30ae85a4e55/config.json</x:v>
      </x:c>
      <x:c r="X1079" s="12" t="str">
        <x:v>固定检查点文件头审计
</x:v>
      </x:c>
      <x:c r="Y1079" s="12" t="str">
        <x:v>DeepseekV3DecoderLayer.forward（函数上下文，不是本步骤的有序调用链）</x:v>
      </x:c>
      <x:c r="Z1079" s="12" t="str">
        <x:v>未核验</x:v>
      </x:c>
      <x:c r="AA1079" s="12" t="str">
        <x:v>未核验</x:v>
      </x:c>
      <x:c r="AB1079" s="12" t="str">
        <x:v>https://huggingface.co/moonshotai/Kimi-K2-Thinking/blob/a51ccc050d73dab088bf7b0e2dd9b30ae85a4e55/modeling_deepseek.py#L1168</x:v>
      </x:c>
      <x:c r="AC10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https://huggingface.co/moonshotai/Kimi-K2-Thinking/resolve/a51ccc050d73dab088bf7b0e2dd9b30ae85a4e55/config.json</x:v>
      </x:c>
      <x:c r="X1080" s="12" t="str">
        <x:v>固定检查点文件头审计
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</x:v>
      </x:c>
      <x:c r="Z1080" s="12" t="str">
        <x:v>RMSNorm.forward_native → ir.ops.rms_norm / ir.ops.fused_add_rms_norm.maybe_inplace</x:v>
      </x:c>
      <x:c r="AA1080" s="12" t="str">
        <x:v>RMSNorm.forward_native → ir.ops.rms_norm / ir.ops.fused_add_rms_norm.maybe_inplace</x:v>
      </x:c>
      <x:c r="AB108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https://huggingface.co/moonshotai/Kimi-K2-Thinking/resolve/a51ccc050d73dab088bf7b0e2dd9b30ae85a4e55/config.json</x:v>
      </x:c>
      <x:c r="X1081" s="12" t="str">
        <x:v>固定检查点文件头审计
model.layers.37.mlp.gate.e_score_correction_bias: stored 384 F32; logical 384; multiplicity=1
model.layers.37.mlp.gate.weight: stored 384x7168 BF16; logical 384x7168; multiplicity=1</x:v>
      </x:c>
      <x:c r="Y1081" s="12" t="str">
        <x:v>MoEGate.forward（函数上下文，不是本步骤的有序调用链）</x:v>
      </x:c>
      <x:c r="Z1081" s="12" t="str">
        <x:v>未核验</x:v>
      </x:c>
      <x:c r="AA1081" s="12" t="str">
        <x:v>未核验</x:v>
      </x:c>
      <x:c r="AB108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0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https://huggingface.co/moonshotai/Kimi-K2-Thinking/resolve/a51ccc050d73dab088bf7b0e2dd9b30ae85a4e55/config.json</x:v>
      </x:c>
      <x:c r="X1082" s="12" t="str">
        <x:v>固定检查点文件头审计
</x:v>
      </x:c>
      <x:c r="Y1082" s="12" t="str">
        <x:v>MoEGate.forward（函数上下文，不是本步骤的有序调用链）</x:v>
      </x:c>
      <x:c r="Z1082" s="12" t="str">
        <x:v>未核验</x:v>
      </x:c>
      <x:c r="AA1082" s="12" t="str">
        <x:v>未核验</x:v>
      </x:c>
      <x:c r="AB108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0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N_e=N×8（忽略padding且无token丢弃）；EP后是本地接收量，容量padding/通信缓冲大小由后端决定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https://huggingface.co/moonshotai/Kimi-K2-Thinking/resolve/a51ccc050d73dab088bf7b0e2dd9b30ae85a4e55/config.json</x:v>
      </x:c>
      <x:c r="X1083" s="12" t="str">
        <x:v>固定检查点文件头审计
</x:v>
      </x:c>
      <x:c r="Y1083" s="12" t="str">
        <x:v>DeepseekV3MoE.moe_infer（函数上下文，不是本步骤的有序调用链）</x:v>
      </x:c>
      <x:c r="Z1083" s="12" t="str">
        <x:v>fused_experts_impl → dispatch_fused_moe_kernel / ops.moe_sum</x:v>
      </x:c>
      <x:c r="AA1083" s="12" t="str">
        <x:v>fused_experts_impl → dispatch_fused_moe_kernel / ops.moe_sum</x:v>
      </x:c>
      <x:c r="AB108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8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3" s="12" t="str">
        <x:v>argsort/gather或EP dispatch；N_e由实际路由确定</x:v>
      </x:c>
    </x:row>
    <x:row r="1084" ht="84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权重/辅助张量存储：BF16；I32；实际激活、累加及cache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https://huggingface.co/moonshotai/Kimi-K2-Thinking/resolve/a51ccc050d73dab088bf7b0e2dd9b30ae85a4e55/config.json</x:v>
      </x:c>
      <x:c r="X1084" s="12" t="str">
        <x:v>固定检查点文件头审计
model.layers.37.mlp.experts.{e}.gate_proj.weight_packed: stored 2048x896 I32; logical 2048x7168; multiplicity=384
model.layers.37.mlp.experts.{e}.gate_proj.weight_shape: stored 2 I32; logical metadata; multiplicity=384
model.layers.37.mlp.experts.{e}.gate_proj.weight_scale: stored 2048x224 BF16; logical metadata; multiplicity=384</x:v>
      </x:c>
      <x:c r="Y1084" s="12" t="str">
        <x:v>DeepseekV3MoE.moe_infer（函数上下文，不是本步骤的有序调用链）</x:v>
      </x:c>
      <x:c r="Z1084" s="12" t="str">
        <x:v>fused_experts_impl → dispatch_fused_moe_kernel / ops.moe_sum</x:v>
      </x:c>
      <x:c r="AA1084" s="12" t="str">
        <x:v>fused_experts_impl → dispatch_fused_moe_kernel / ops.moe_sum</x:v>
      </x:c>
      <x:c r="AB108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4" s="12" t="str">
        <x:v>Y=X @ Wᵀ；每专家独立，N_e动态，ΣN_e=T×TopK（无丢弃时）</x:v>
      </x:c>
    </x:row>
    <x:row r="1085" ht="84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权重/辅助张量存储：BF16；I32；实际激活、累加及cache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https://huggingface.co/moonshotai/Kimi-K2-Thinking/resolve/a51ccc050d73dab088bf7b0e2dd9b30ae85a4e55/config.json</x:v>
      </x:c>
      <x:c r="X1085" s="12" t="str">
        <x:v>固定检查点文件头审计
model.layers.37.mlp.experts.{e}.up_proj.weight_packed: stored 2048x896 I32; logical 2048x7168; multiplicity=384
model.layers.37.mlp.experts.{e}.up_proj.weight_shape: stored 2 I32; logical metadata; multiplicity=384
model.layers.37.mlp.experts.{e}.up_proj.weight_scale: stored 2048x224 BF16; logical metadata; multiplicity=384</x:v>
      </x:c>
      <x:c r="Y1085" s="12" t="str">
        <x:v>DeepseekV3MoE.moe_infer（函数上下文，不是本步骤的有序调用链）</x:v>
      </x:c>
      <x:c r="Z1085" s="12" t="str">
        <x:v>fused_experts_impl → dispatch_fused_moe_kernel / ops.moe_sum</x:v>
      </x:c>
      <x:c r="AA1085" s="12" t="str">
        <x:v>fused_experts_impl → dispatch_fused_moe_kernel / ops.moe_sum</x:v>
      </x:c>
      <x:c r="AB10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5" s="12" t="str">
        <x:v>Y=X @ Wᵀ；每专家独立，N_e动态，ΣN_e=T×TopK（无丢弃时）</x:v>
      </x:c>
    </x:row>
    <x:row r="1086" ht="60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https://huggingface.co/moonshotai/Kimi-K2-Thinking/resolve/a51ccc050d73dab088bf7b0e2dd9b30ae85a4e55/config.json</x:v>
      </x:c>
      <x:c r="X1086" s="12" t="str">
        <x:v>固定检查点文件头审计
</x:v>
      </x:c>
      <x:c r="Y1086" s="12" t="str">
        <x:v>DeepseekV3MLP.forward（函数上下文，不是本步骤的有序调用链）</x:v>
      </x:c>
      <x:c r="Z1086" s="12" t="str">
        <x:v>未核验</x:v>
      </x:c>
      <x:c r="AA1086" s="12" t="str">
        <x:v>未核验</x:v>
      </x:c>
      <x:c r="AB108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86" s="12" t="str">
        <x:v>SiLU(gate)×up</x:v>
      </x:c>
    </x:row>
    <x:row r="1087" ht="84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权重/辅助张量存储：BF16；I32；实际激活、累加及cache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https://huggingface.co/moonshotai/Kimi-K2-Thinking/resolve/a51ccc050d73dab088bf7b0e2dd9b30ae85a4e55/config.json</x:v>
      </x:c>
      <x:c r="X1087" s="12" t="str">
        <x:v>固定检查点文件头审计
model.layers.37.mlp.experts.{e}.down_proj.weight_packed: stored 7168x256 I32; logical 7168x2048; multiplicity=384
model.layers.37.mlp.experts.{e}.down_proj.weight_shape: stored 2 I32; logical metadata; multiplicity=384
model.layers.37.mlp.experts.{e}.down_proj.weight_scale: stored 7168x64 BF16; logical metadata; multiplicity=384</x:v>
      </x:c>
      <x:c r="Y1087" s="12" t="str">
        <x:v>DeepseekV3MoE.moe_infer（函数上下文，不是本步骤的有序调用链）</x:v>
      </x:c>
      <x:c r="Z1087" s="12" t="str">
        <x:v>fused_experts_impl → dispatch_fused_moe_kernel / ops.moe_sum</x:v>
      </x:c>
      <x:c r="AA1087" s="12" t="str">
        <x:v>fused_experts_impl → dispatch_fused_moe_kernel / ops.moe_sum</x:v>
      </x:c>
      <x:c r="AB108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0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https://huggingface.co/moonshotai/Kimi-K2-Thinking/resolve/a51ccc050d73dab088bf7b0e2dd9b30ae85a4e55/config.json</x:v>
      </x:c>
      <x:c r="X1088" s="12" t="str">
        <x:v>固定检查点文件头审计
</x:v>
      </x:c>
      <x:c r="Y1088" s="12" t="str">
        <x:v>索引回填 new_x[idxs]=outs → Tensor.view(N,TopK,H_e) → Tensor.type(weight.dtype) → Tensor.mul_(topk_weight.unsqueeze(-1)) → Tensor.sum(dim=1) → Tensor.type(output dtype)</x:v>
      </x:c>
      <x:c r="Z1088" s="12" t="str">
        <x:v>fused_experts_impl → dispatch_fused_moe_kernel / ops.moe_sum</x:v>
      </x:c>
      <x:c r="AA1088" s="12" t="str">
        <x:v>fused_experts_impl → dispatch_fused_moe_kernel / ops.moe_sum</x:v>
      </x:c>
      <x:c r="AB1088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8" s="12" t="str">
        <x:v>逆重排、乘路由权重、对TopK求和；跨rank可能有combine/约简</x:v>
      </x:c>
    </x:row>
    <x:row r="1089" ht="96" hidden="0" customHeight="1">
      <x:c r="A1089" s="12" t="str">
        <x:v>decoder/layer_37</x:v>
      </x:c>
      <x:c r="B1089" s="12" t="str">
        <x:v>共享专家gate_proj</x:v>
      </x:c>
      <x:c r="C1089" s="12" t="str">
        <x:v>AscendUnquantizedLinearMethod.apply → torch.ops.vllm.unquantized_gemm → unquantized_gemm → torch.nn.functional.linear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权重/辅助张量存储：BF16；实际激活、累加及cache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https://huggingface.co/moonshotai/Kimi-K2-Thinking/resolve/a51ccc050d73dab088bf7b0e2dd9b30ae85a4e55/config.json</x:v>
      </x:c>
      <x:c r="X1089" s="12" t="str">
        <x:v>固定检查点文件头审计
model.layers.37.mlp.shared_experts.gate_proj.weight: stored 2048x7168 BF16; logical 2048x7168; multiplicity=1</x:v>
      </x:c>
      <x:c r="Y1089" s="12" t="str">
        <x:v>Linear.forward → torch.nn.functional.linear</x:v>
      </x:c>
      <x:c r="Z1089" s="12" t="str">
        <x:v>未核验</x:v>
      </x:c>
      <x:c r="AA1089" s="12" t="str">
        <x:v>未核验</x:v>
      </x:c>
      <x:c r="AB10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89" s="12" t="str">
        <x:v>Y=X @ Wᵀ</x:v>
      </x:c>
    </x:row>
    <x:row r="1090" ht="96" hidden="0" customHeight="1">
      <x:c r="A1090" s="12" t="str">
        <x:v>decoder/layer_37</x:v>
      </x:c>
      <x:c r="B1090" s="12" t="str">
        <x:v>共享专家up_proj</x:v>
      </x:c>
      <x:c r="C1090" s="12" t="str">
        <x:v>AscendUnquantizedLinearMethod.apply → torch.ops.vllm.unquantized_gemm → unquantized_gemm → torch.nn.functional.linear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权重/辅助张量存储：BF16；实际激活、累加及cache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https://huggingface.co/moonshotai/Kimi-K2-Thinking/resolve/a51ccc050d73dab088bf7b0e2dd9b30ae85a4e55/config.json</x:v>
      </x:c>
      <x:c r="X1090" s="12" t="str">
        <x:v>固定检查点文件头审计
model.layers.37.mlp.shared_experts.up_proj.weight: stored 2048x7168 BF16; logical 2048x7168; multiplicity=1</x:v>
      </x:c>
      <x:c r="Y1090" s="12" t="str">
        <x:v>Linear.forward → torch.nn.functional.linear</x:v>
      </x:c>
      <x:c r="Z1090" s="12" t="str">
        <x:v>未核验</x:v>
      </x:c>
      <x:c r="AA1090" s="12" t="str">
        <x:v>未核验</x:v>
      </x:c>
      <x:c r="AB10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0" s="12" t="str">
        <x:v>Y=X @ Wᵀ</x:v>
      </x:c>
    </x:row>
    <x:row r="1091" ht="60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https://huggingface.co/moonshotai/Kimi-K2-Thinking/resolve/a51ccc050d73dab088bf7b0e2dd9b30ae85a4e55/config.json</x:v>
      </x:c>
      <x:c r="X1091" s="12" t="str">
        <x:v>固定检查点文件头审计
</x:v>
      </x:c>
      <x:c r="Y1091" s="12" t="str">
        <x:v>DeepseekV3MLP.forward（函数上下文，不是本步骤的有序调用链）</x:v>
      </x:c>
      <x:c r="Z1091" s="12" t="str">
        <x:v>未核验</x:v>
      </x:c>
      <x:c r="AA1091" s="12" t="str">
        <x:v>未核验</x:v>
      </x:c>
      <x:c r="AB109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91" s="12" t="str">
        <x:v>SiLU(gate)×up</x:v>
      </x:c>
    </x:row>
    <x:row r="1092" ht="96" hidden="0" customHeight="1">
      <x:c r="A1092" s="12" t="str">
        <x:v>decoder/layer_37</x:v>
      </x:c>
      <x:c r="B1092" s="12" t="str">
        <x:v>共享专家下投影</x:v>
      </x:c>
      <x:c r="C1092" s="12" t="str">
        <x:v>AscendUnquantizedLinearMethod.apply → torch.ops.vllm.unquantized_gemm → unquantized_gemm → torch.nn.functional.linear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权重/辅助张量存储：BF16；实际激活、累加及cache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https://huggingface.co/moonshotai/Kimi-K2-Thinking/resolve/a51ccc050d73dab088bf7b0e2dd9b30ae85a4e55/config.json</x:v>
      </x:c>
      <x:c r="X1092" s="12" t="str">
        <x:v>固定检查点文件头审计
model.layers.37.mlp.shared_experts.down_proj.weight: stored 7168x2048 BF16; logical 7168x2048; multiplicity=1</x:v>
      </x:c>
      <x:c r="Y1092" s="12" t="str">
        <x:v>Linear.forward → torch.nn.functional.linear</x:v>
      </x:c>
      <x:c r="Z1092" s="12" t="str">
        <x:v>未核验</x:v>
      </x:c>
      <x:c r="AA1092" s="12" t="str">
        <x:v>未核验</x:v>
      </x:c>
      <x:c r="AB10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2" s="12" t="str">
        <x:v>Y=X @ Wᵀ</x:v>
      </x:c>
    </x:row>
    <x:row r="1093" ht="36" hidden="0" customHeight="1">
      <x:c r="A1093" s="12" t="str">
        <x:v>decoder/layer_37</x:v>
      </x:c>
      <x:c r="B1093" s="12" t="str">
        <x:v>共享/路由分支合并</x:v>
      </x:c>
      <x:c r="C1093" s="12" t="str">
        <x:v>未核验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https://huggingface.co/moonshotai/Kimi-K2-Thinking/resolve/a51ccc050d73dab088bf7b0e2dd9b30ae85a4e55/config.json</x:v>
      </x:c>
      <x:c r="X1093" s="12" t="str">
        <x:v>固定检查点文件头审计
</x:v>
      </x:c>
      <x:c r="Y1093" s="12" t="str">
        <x:v>DeepseekV3DecoderLayer.forward（函数上下文，不是本步骤的有序调用链）</x:v>
      </x:c>
      <x:c r="Z1093" s="12" t="str">
        <x:v>未核验</x:v>
      </x:c>
      <x:c r="AA1093" s="12" t="str">
        <x:v>未核验</x:v>
      </x:c>
      <x:c r="AB1093" s="12" t="str">
        <x:v>https://huggingface.co/moonshotai/Kimi-K2-Thinking/blob/a51ccc050d73dab088bf7b0e2dd9b30ae85a4e55/modeling_deepseek.py#L1168</x:v>
      </x:c>
      <x:c r="AC10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3" s="12" t="str">
        <x:v>Y=Y_routed+Y_shared；共享专家使用原残差宽度输入</x:v>
      </x:c>
    </x:row>
    <x:row r="1094" ht="36" hidden="0" customHeight="1">
      <x:c r="A1094" s="12" t="str">
        <x:v>decoder/layer_37</x:v>
      </x:c>
      <x:c r="B1094" s="12" t="str">
        <x:v>前馈残差合并</x:v>
      </x:c>
      <x:c r="C1094" s="12" t="str">
        <x:v>未核验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https://huggingface.co/moonshotai/Kimi-K2-Thinking/resolve/a51ccc050d73dab088bf7b0e2dd9b30ae85a4e55/config.json</x:v>
      </x:c>
      <x:c r="X1094" s="12" t="str">
        <x:v>固定检查点文件头审计
</x:v>
      </x:c>
      <x:c r="Y1094" s="12" t="str">
        <x:v>DeepseekV3DecoderLayer.forward（函数上下文，不是本步骤的有序调用链）</x:v>
      </x:c>
      <x:c r="Z1094" s="12" t="str">
        <x:v>未核验</x:v>
      </x:c>
      <x:c r="AA1094" s="12" t="str">
        <x:v>未核验</x:v>
      </x:c>
      <x:c r="AB1094" s="12" t="str">
        <x:v>https://huggingface.co/moonshotai/Kimi-K2-Thinking/blob/a51ccc050d73dab088bf7b0e2dd9b30ae85a4e55/modeling_deepseek.py#L1168</x:v>
      </x:c>
      <x:c r="AC10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https://huggingface.co/moonshotai/Kimi-K2-Thinking/resolve/a51ccc050d73dab088bf7b0e2dd9b30ae85a4e55/config.json</x:v>
      </x:c>
      <x:c r="X1095" s="12" t="str">
        <x:v>固定检查点文件头审计
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</x:v>
      </x:c>
      <x:c r="Z1095" s="12" t="str">
        <x:v>RMSNorm.forward_native → ir.ops.rms_norm / ir.ops.fused_add_rms_norm.maybe_inplace</x:v>
      </x:c>
      <x:c r="AA1095" s="12" t="str">
        <x:v>RMSNorm.forward_native → ir.ops.rms_norm / ir.ops.fused_add_rms_norm.maybe_inplace</x:v>
      </x:c>
      <x:c r="AB109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5" s="12" t="str">
        <x:v>RMSNorm: X×rsqrt(mean(X²)+eps)×γ</x:v>
      </x:c>
    </x:row>
    <x:row r="1096" ht="96" hidden="0" customHeight="1">
      <x:c r="A1096" s="12" t="str">
        <x:v>decoder/layer_38</x:v>
      </x:c>
      <x:c r="B1096" s="12" t="str">
        <x:v>q_a_proj</x:v>
      </x:c>
      <x:c r="C1096" s="12" t="str">
        <x:v>AscendUnquantizedLinearMethod.apply → torch.ops.vllm.unquantized_gemm → unquantized_gemm → torch.nn.functional.linear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权重/辅助张量存储：BF16；实际激活、累加及cache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https://huggingface.co/moonshotai/Kimi-K2-Thinking/resolve/a51ccc050d73dab088bf7b0e2dd9b30ae85a4e55/config.json</x:v>
      </x:c>
      <x:c r="X1096" s="12" t="str">
        <x:v>固定检查点文件头审计
model.layers.38.self_attn.q_a_proj.weight: stored 1536x7168 BF16; logical 1536x7168; multiplicity=1</x:v>
      </x:c>
      <x:c r="Y1096" s="12" t="str">
        <x:v>Linear.forward → torch.nn.functional.linear</x:v>
      </x:c>
      <x:c r="Z1096" s="12" t="str">
        <x:v>未核验</x:v>
      </x:c>
      <x:c r="AA1096" s="12" t="str">
        <x:v>未核验</x:v>
      </x:c>
      <x:c r="AB10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https://huggingface.co/moonshotai/Kimi-K2-Thinking/resolve/a51ccc050d73dab088bf7b0e2dd9b30ae85a4e55/config.json</x:v>
      </x:c>
      <x:c r="X1097" s="12" t="str">
        <x:v>固定检查点文件头审计
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</x:v>
      </x:c>
      <x:c r="Z1097" s="12" t="str">
        <x:v>RMSNorm.forward_native → ir.ops.rms_norm / ir.ops.fused_add_rms_norm.maybe_inplace</x:v>
      </x:c>
      <x:c r="AA1097" s="12" t="str">
        <x:v>RMSNorm.forward_native → ir.ops.rms_norm / ir.ops.fused_add_rms_norm.maybe_inplace</x:v>
      </x:c>
      <x:c r="AB109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7" s="12" t="str">
        <x:v>RMSNorm: X×rsqrt(mean(X²)+eps)×γ</x:v>
      </x:c>
    </x:row>
    <x:row r="1098" ht="96" hidden="0" customHeight="1">
      <x:c r="A1098" s="12" t="str">
        <x:v>decoder/layer_38</x:v>
      </x:c>
      <x:c r="B1098" s="12" t="str">
        <x:v>q_b_proj</x:v>
      </x:c>
      <x:c r="C1098" s="12" t="str">
        <x:v>AscendUnquantizedLinearMethod.apply → torch.ops.vllm.unquantized_gemm → unquantized_gemm → torch.nn.functional.linear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权重/辅助张量存储：BF16；实际激活、累加及cache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https://huggingface.co/moonshotai/Kimi-K2-Thinking/resolve/a51ccc050d73dab088bf7b0e2dd9b30ae85a4e55/config.json</x:v>
      </x:c>
      <x:c r="X1098" s="12" t="str">
        <x:v>固定检查点文件头审计
model.layers.38.self_attn.q_b_proj.weight: stored 12288x1536 BF16; logical 12288x1536; multiplicity=1</x:v>
      </x:c>
      <x:c r="Y1098" s="12" t="str">
        <x:v>Linear.forward → torch.nn.functional.linear</x:v>
      </x:c>
      <x:c r="Z1098" s="12" t="str">
        <x:v>未核验</x:v>
      </x:c>
      <x:c r="AA1098" s="12" t="str">
        <x:v>未核验</x:v>
      </x:c>
      <x:c r="AB10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8" s="12" t="str">
        <x:v>Y=X @ Wᵀ</x:v>
      </x:c>
    </x:row>
    <x:row r="1099" ht="96" hidden="0" customHeight="1">
      <x:c r="A1099" s="12" t="str">
        <x:v>decoder/layer_38</x:v>
      </x:c>
      <x:c r="B1099" s="12" t="str">
        <x:v>KV压缩投影</x:v>
      </x:c>
      <x:c r="C1099" s="12" t="str">
        <x:v>AscendUnquantizedLinearMethod.apply → torch.ops.vllm.unquantized_gemm → unquantized_gemm → torch.nn.functional.linear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权重/辅助张量存储：BF16；实际激活、累加及cache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https://huggingface.co/moonshotai/Kimi-K2-Thinking/resolve/a51ccc050d73dab088bf7b0e2dd9b30ae85a4e55/config.json</x:v>
      </x:c>
      <x:c r="X1099" s="12" t="str">
        <x:v>固定检查点文件头审计
model.layers.38.self_attn.kv_a_proj_with_mqa.weight: stored 576x7168 BF16; logical 576x7168; multiplicity=1</x:v>
      </x:c>
      <x:c r="Y1099" s="12" t="str">
        <x:v>Linear.forward → torch.nn.functional.linear</x:v>
      </x:c>
      <x:c r="Z1099" s="12" t="str">
        <x:v>未核验</x:v>
      </x:c>
      <x:c r="AA1099" s="12" t="str">
        <x:v>未核验</x:v>
      </x:c>
      <x:c r="AB10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0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9" s="12" t="str">
        <x:v>Y=X @ Wᵀ</x:v>
      </x:c>
    </x:row>
    <x:row r="1100" ht="36" hidden="0" customHeight="1">
      <x:c r="A1100" s="12" t="str">
        <x:v>decoder/layer_38</x:v>
      </x:c>
      <x:c r="B1100" s="12" t="str">
        <x:v>拆分KV潜变量与旋转键</x:v>
      </x:c>
      <x:c r="C1100" s="12" t="str">
        <x:v>未核验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https://huggingface.co/moonshotai/Kimi-K2-Thinking/resolve/a51ccc050d73dab088bf7b0e2dd9b30ae85a4e55/config.json</x:v>
      </x:c>
      <x:c r="X1100" s="12" t="str">
        <x:v>固定检查点文件头审计
</x:v>
      </x:c>
      <x:c r="Y1100" s="12" t="str">
        <x:v>DeepseekV3Attention.forward（函数上下文，不是本步骤的有序调用链）</x:v>
      </x:c>
      <x:c r="Z1100" s="12" t="str">
        <x:v>未核验</x:v>
      </x:c>
      <x:c r="AA1100" s="12" t="str">
        <x:v>未核验</x:v>
      </x:c>
      <x:c r="AB1100" s="12" t="str">
        <x:v>https://huggingface.co/moonshotai/Kimi-K2-Thinking/blob/a51ccc050d73dab088bf7b0e2dd9b30ae85a4e55/modeling_deepseek.py#L751</x:v>
      </x:c>
      <x:c r="AC11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https://huggingface.co/moonshotai/Kimi-K2-Thinking/resolve/a51ccc050d73dab088bf7b0e2dd9b30ae85a4e55/config.json</x:v>
      </x:c>
      <x:c r="X1101" s="12" t="str">
        <x:v>固定检查点文件头审计
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</x:v>
      </x:c>
      <x:c r="Z1101" s="12" t="str">
        <x:v>RMSNorm.forward_native → ir.ops.rms_norm / ir.ops.fused_add_rms_norm.maybe_inplace</x:v>
      </x:c>
      <x:c r="AA1101" s="12" t="str">
        <x:v>RMSNorm.forward_native → ir.ops.rms_norm / ir.ops.fused_add_rms_norm.maybe_inplace</x:v>
      </x:c>
      <x:c r="AB110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1" s="12" t="str">
        <x:v>RMSNorm: X×rsqrt(mean(X²)+eps)×γ</x:v>
      </x:c>
    </x:row>
    <x:row r="1102" ht="96" hidden="0" customHeight="1">
      <x:c r="A1102" s="12" t="str">
        <x:v>decoder/layer_38</x:v>
      </x:c>
      <x:c r="B1102" s="12" t="str">
        <x:v>kv_b_proj</x:v>
      </x:c>
      <x:c r="C1102" s="12" t="str">
        <x:v>AscendUnquantizedLinearMethod.apply → torch.ops.vllm.unquantized_gemm → unquantized_gemm → torch.nn.functional.linear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权重/辅助张量存储：BF16；实际激活、累加及cache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https://huggingface.co/moonshotai/Kimi-K2-Thinking/resolve/a51ccc050d73dab088bf7b0e2dd9b30ae85a4e55/config.json</x:v>
      </x:c>
      <x:c r="X1102" s="12" t="str">
        <x:v>固定检查点文件头审计
model.layers.38.self_attn.kv_b_proj.weight: stored 16384x512 BF16; logical 16384x512; multiplicity=1</x:v>
      </x:c>
      <x:c r="Y1102" s="12" t="str">
        <x:v>Linear.forward → torch.nn.functional.linear</x:v>
      </x:c>
      <x:c r="Z1102" s="12" t="str">
        <x:v>未核验</x:v>
      </x:c>
      <x:c r="AA1102" s="12" t="str">
        <x:v>未核验</x:v>
      </x:c>
      <x:c r="AB11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2" s="12" t="str">
        <x:v>Y=X @ Wᵀ</x:v>
      </x:c>
    </x:row>
    <x:row r="1103" ht="36" hidden="0" customHeight="1">
      <x:c r="A1103" s="12" t="str">
        <x:v>decoder/layer_38</x:v>
      </x:c>
      <x:c r="B1103" s="12" t="str">
        <x:v>拆分Q/K/V与布局变换</x:v>
      </x:c>
      <x:c r="C1103" s="12" t="str">
        <x:v>未核验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https://huggingface.co/moonshotai/Kimi-K2-Thinking/resolve/a51ccc050d73dab088bf7b0e2dd9b30ae85a4e55/config.json</x:v>
      </x:c>
      <x:c r="X1103" s="12" t="str">
        <x:v>固定检查点文件头审计
</x:v>
      </x:c>
      <x:c r="Y1103" s="12" t="str">
        <x:v>DeepseekV3Attention.forward（函数上下文，不是本步骤的有序调用链）</x:v>
      </x:c>
      <x:c r="Z1103" s="12" t="str">
        <x:v>未核验</x:v>
      </x:c>
      <x:c r="AA1103" s="12" t="str">
        <x:v>未核验</x:v>
      </x:c>
      <x:c r="AB1103" s="12" t="str">
        <x:v>https://huggingface.co/moonshotai/Kimi-K2-Thinking/blob/a51ccc050d73dab088bf7b0e2dd9b30ae85a4e55/modeling_deepseek.py#L751</x:v>
      </x:c>
      <x:c r="AC11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</x:v>
      </x:c>
      <x:c r="D1104" s="12" t="str">
        <x:v>rope</x:v>
      </x:c>
      <x:c r="E1104" s="12" t="str">
        <x:v>Qrope:[B,64,S,64]; Krope:[B,1,S,64]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权重/辅助张量存储：BF16；实际激活、累加及cache dtype由运行分支决定，本轮未统一验证。I32/U8可能是量化打包容器。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https://huggingface.co/moonshotai/Kimi-K2-Thinking/resolve/a51ccc050d73dab088bf7b0e2dd9b30ae85a4e55/config.json</x:v>
      </x:c>
      <x:c r="X1104" s="12" t="str">
        <x:v>固定检查点文件头审计
model.layers.38.self_attn.rotary_emb.inv_freq: stored 128 BF16; logical metadata; multiplicity=1</x:v>
      </x:c>
      <x:c r="Y1104" s="12" t="str">
        <x:v>apply_rotary_pos_emb（函数上下文，不是本步骤的有序调用链）</x:v>
      </x:c>
      <x:c r="Z1104" s="12" t="str">
        <x:v>未核验</x:v>
      </x:c>
      <x:c r="AA1104" s="12" t="str">
        <x:v>未核验</x:v>
      </x:c>
      <x:c r="AB1104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10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04" s="12" t="str">
        <x:v>K2参考调用apply_rotary_pos_emb；K3所读参考forward未直接调用RoPE，生产MLA wrapper中有rotary_emb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参考展开K/V:[B,64,S,192] / [B,64,S,128];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https://huggingface.co/moonshotai/Kimi-K2-Thinking/resolve/a51ccc050d73dab088bf7b0e2dd9b30ae85a4e55/config.json</x:v>
      </x:c>
      <x:c r="X1105" s="12" t="str">
        <x:v>固定检查点文件头审计
</x:v>
      </x:c>
      <x:c r="Y1105" s="12" t="str">
        <x:v>torch.matmul(Q,K.transpose(2,3)) × scale → 加mask → torch.nn.functional.softmax(FP32).to(Q.dtype) → torch.nn.functional.dropout（按training开关）</x:v>
      </x:c>
      <x:c r="Z1105" s="12" t="str">
        <x:v>FlashInferMLAImpl.forward_mqa → trtllm_batch_decode_with_kv_cache_mla</x:v>
      </x:c>
      <x:c r="AA1105" s="12" t="str">
        <x:v>AiterMLAImpl.forward_mqa → rocm_aiter_ops.mla_decode_fwd / mla_gluon</x:v>
      </x:c>
      <x:c r="AB110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https://huggingface.co/moonshotai/Kimi-K2-Thinking/resolve/a51ccc050d73dab088bf7b0e2dd9b30ae85a4e55/config.json</x:v>
      </x:c>
      <x:c r="X1106" s="12" t="str">
        <x:v>固定检查点文件头审计
</x:v>
      </x:c>
      <x:c r="Y1106" s="12" t="str">
        <x:v>torch.matmul(P,V) → Tensor.transpose(1,2).contiguous() → Tensor.reshape(B,T,heads×Dv)</x:v>
      </x:c>
      <x:c r="Z1106" s="12" t="str">
        <x:v>FlashInferMLAImpl.forward_mqa → trtllm_batch_decode_with_kv_cache_mla</x:v>
      </x:c>
      <x:c r="AA1106" s="12" t="str">
        <x:v>AiterMLAImpl.forward_mqa → rocm_aiter_ops.mla_decode_fwd / mla_gluon</x:v>
      </x:c>
      <x:c r="AB110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6" s="12" t="str">
        <x:v>O=P @ V，转置/合并heads</x:v>
      </x:c>
    </x:row>
    <x:row r="1107" ht="96" hidden="0" customHeight="1">
      <x:c r="A1107" s="12" t="str">
        <x:v>decoder/layer_38</x:v>
      </x:c>
      <x:c r="B1107" s="12" t="str">
        <x:v>MLA输出投影</x:v>
      </x:c>
      <x:c r="C1107" s="12" t="str">
        <x:v>AscendUnquantizedLinearMethod.apply → torch.ops.vllm.unquantized_gemm → unquantized_gemm → torch.nn.functional.linear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权重/辅助张量存储：BF16；实际激活、累加及cache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https://huggingface.co/moonshotai/Kimi-K2-Thinking/resolve/a51ccc050d73dab088bf7b0e2dd9b30ae85a4e55/config.json</x:v>
      </x:c>
      <x:c r="X1107" s="12" t="str">
        <x:v>固定检查点文件头审计
model.layers.38.self_attn.o_proj.weight: stored 7168x8192 BF16; logical 7168x8192; multiplicity=1</x:v>
      </x:c>
      <x:c r="Y1107" s="12" t="str">
        <x:v>Linear.forward → torch.nn.functional.linear</x:v>
      </x:c>
      <x:c r="Z1107" s="12" t="str">
        <x:v>未核验</x:v>
      </x:c>
      <x:c r="AA1107" s="12" t="str">
        <x:v>未核验</x:v>
      </x:c>
      <x:c r="AB11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7" s="12" t="str">
        <x:v>Y=X @ Wᵀ</x:v>
      </x:c>
    </x:row>
    <x:row r="1108" ht="36" hidden="0" customHeight="1">
      <x:c r="A1108" s="12" t="str">
        <x:v>decoder/layer_38</x:v>
      </x:c>
      <x:c r="B1108" s="12" t="str">
        <x:v>注意力残差合并</x:v>
      </x:c>
      <x:c r="C1108" s="12" t="str">
        <x:v>未核验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https://huggingface.co/moonshotai/Kimi-K2-Thinking/resolve/a51ccc050d73dab088bf7b0e2dd9b30ae85a4e55/config.json</x:v>
      </x:c>
      <x:c r="X1108" s="12" t="str">
        <x:v>固定检查点文件头审计
</x:v>
      </x:c>
      <x:c r="Y1108" s="12" t="str">
        <x:v>DeepseekV3DecoderLayer.forward（函数上下文，不是本步骤的有序调用链）</x:v>
      </x:c>
      <x:c r="Z1108" s="12" t="str">
        <x:v>未核验</x:v>
      </x:c>
      <x:c r="AA1108" s="12" t="str">
        <x:v>未核验</x:v>
      </x:c>
      <x:c r="AB1108" s="12" t="str">
        <x:v>https://huggingface.co/moonshotai/Kimi-K2-Thinking/blob/a51ccc050d73dab088bf7b0e2dd9b30ae85a4e55/modeling_deepseek.py#L1168</x:v>
      </x:c>
      <x:c r="AC1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https://huggingface.co/moonshotai/Kimi-K2-Thinking/resolve/a51ccc050d73dab088bf7b0e2dd9b30ae85a4e55/config.json</x:v>
      </x:c>
      <x:c r="X1109" s="12" t="str">
        <x:v>固定检查点文件头审计
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</x:v>
      </x:c>
      <x:c r="Z1109" s="12" t="str">
        <x:v>RMSNorm.forward_native → ir.ops.rms_norm / ir.ops.fused_add_rms_norm.maybe_inplace</x:v>
      </x:c>
      <x:c r="AA1109" s="12" t="str">
        <x:v>RMSNorm.forward_native → ir.ops.rms_norm / ir.ops.fused_add_rms_norm.maybe_inplace</x:v>
      </x:c>
      <x:c r="AB110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https://huggingface.co/moonshotai/Kimi-K2-Thinking/resolve/a51ccc050d73dab088bf7b0e2dd9b30ae85a4e55/config.json</x:v>
      </x:c>
      <x:c r="X1110" s="12" t="str">
        <x:v>固定检查点文件头审计
model.layers.38.mlp.gate.e_score_correction_bias: stored 384 F32; logical 384; multiplicity=1
model.layers.38.mlp.gate.weight: stored 384x7168 BF16; logical 384x7168; multiplicity=1</x:v>
      </x:c>
      <x:c r="Y1110" s="12" t="str">
        <x:v>MoEGate.forward（函数上下文，不是本步骤的有序调用链）</x:v>
      </x:c>
      <x:c r="Z1110" s="12" t="str">
        <x:v>未核验</x:v>
      </x:c>
      <x:c r="AA1110" s="12" t="str">
        <x:v>未核验</x:v>
      </x:c>
      <x:c r="AB111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https://huggingface.co/moonshotai/Kimi-K2-Thinking/resolve/a51ccc050d73dab088bf7b0e2dd9b30ae85a4e55/config.json</x:v>
      </x:c>
      <x:c r="X1111" s="12" t="str">
        <x:v>固定检查点文件头审计
</x:v>
      </x:c>
      <x:c r="Y1111" s="12" t="str">
        <x:v>MoEGate.forward（函数上下文，不是本步骤的有序调用链）</x:v>
      </x:c>
      <x:c r="Z1111" s="12" t="str">
        <x:v>未核验</x:v>
      </x:c>
      <x:c r="AA1111" s="12" t="str">
        <x:v>未核验</x:v>
      </x:c>
      <x:c r="AB111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N_e=N×8（忽略padding且无token丢弃）；EP后是本地接收量，容量padding/通信缓冲大小由后端决定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https://huggingface.co/moonshotai/Kimi-K2-Thinking/resolve/a51ccc050d73dab088bf7b0e2dd9b30ae85a4e55/config.json</x:v>
      </x:c>
      <x:c r="X1112" s="12" t="str">
        <x:v>固定检查点文件头审计
</x:v>
      </x:c>
      <x:c r="Y1112" s="12" t="str">
        <x:v>DeepseekV3MoE.moe_infer（函数上下文，不是本步骤的有序调用链）</x:v>
      </x:c>
      <x:c r="Z1112" s="12" t="str">
        <x:v>fused_experts_impl → dispatch_fused_moe_kernel / ops.moe_sum</x:v>
      </x:c>
      <x:c r="AA1112" s="12" t="str">
        <x:v>fused_experts_impl → dispatch_fused_moe_kernel / ops.moe_sum</x:v>
      </x:c>
      <x:c r="AB111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1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2" s="12" t="str">
        <x:v>argsort/gather或EP dispatch；N_e由实际路由确定</x:v>
      </x:c>
    </x:row>
    <x:row r="1113" ht="84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权重/辅助张量存储：BF16；I32；实际激活、累加及cache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https://huggingface.co/moonshotai/Kimi-K2-Thinking/resolve/a51ccc050d73dab088bf7b0e2dd9b30ae85a4e55/config.json</x:v>
      </x:c>
      <x:c r="X1113" s="12" t="str">
        <x:v>固定检查点文件头审计
model.layers.38.mlp.experts.{e}.gate_proj.weight_packed: stored 2048x896 I32; logical 2048x7168; multiplicity=384
model.layers.38.mlp.experts.{e}.gate_proj.weight_shape: stored 2 I32; logical metadata; multiplicity=384
model.layers.38.mlp.experts.{e}.gate_proj.weight_scale: stored 2048x224 BF16; logical metadata; multiplicity=384</x:v>
      </x:c>
      <x:c r="Y1113" s="12" t="str">
        <x:v>DeepseekV3MoE.moe_infer（函数上下文，不是本步骤的有序调用链）</x:v>
      </x:c>
      <x:c r="Z1113" s="12" t="str">
        <x:v>fused_experts_impl → dispatch_fused_moe_kernel / ops.moe_sum</x:v>
      </x:c>
      <x:c r="AA1113" s="12" t="str">
        <x:v>fused_experts_impl → dispatch_fused_moe_kernel / ops.moe_sum</x:v>
      </x:c>
      <x:c r="AB111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3" s="12" t="str">
        <x:v>Y=X @ Wᵀ；每专家独立，N_e动态，ΣN_e=T×TopK（无丢弃时）</x:v>
      </x:c>
    </x:row>
    <x:row r="1114" ht="84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权重/辅助张量存储：BF16；I32；实际激活、累加及cache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https://huggingface.co/moonshotai/Kimi-K2-Thinking/resolve/a51ccc050d73dab088bf7b0e2dd9b30ae85a4e55/config.json</x:v>
      </x:c>
      <x:c r="X1114" s="12" t="str">
        <x:v>固定检查点文件头审计
model.layers.38.mlp.experts.{e}.up_proj.weight_packed: stored 2048x896 I32; logical 2048x7168; multiplicity=384
model.layers.38.mlp.experts.{e}.up_proj.weight_shape: stored 2 I32; logical metadata; multiplicity=384
model.layers.38.mlp.experts.{e}.up_proj.weight_scale: stored 2048x224 BF16; logical metadata; multiplicity=384</x:v>
      </x:c>
      <x:c r="Y1114" s="12" t="str">
        <x:v>DeepseekV3MoE.moe_infer（函数上下文，不是本步骤的有序调用链）</x:v>
      </x:c>
      <x:c r="Z1114" s="12" t="str">
        <x:v>fused_experts_impl → dispatch_fused_moe_kernel / ops.moe_sum</x:v>
      </x:c>
      <x:c r="AA1114" s="12" t="str">
        <x:v>fused_experts_impl → dispatch_fused_moe_kernel / ops.moe_sum</x:v>
      </x:c>
      <x:c r="AB11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4" s="12" t="str">
        <x:v>Y=X @ Wᵀ；每专家独立，N_e动态，ΣN_e=T×TopK（无丢弃时）</x:v>
      </x:c>
    </x:row>
    <x:row r="1115" ht="60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https://huggingface.co/moonshotai/Kimi-K2-Thinking/resolve/a51ccc050d73dab088bf7b0e2dd9b30ae85a4e55/config.json</x:v>
      </x:c>
      <x:c r="X1115" s="12" t="str">
        <x:v>固定检查点文件头审计
</x:v>
      </x:c>
      <x:c r="Y1115" s="12" t="str">
        <x:v>DeepseekV3MLP.forward（函数上下文，不是本步骤的有序调用链）</x:v>
      </x:c>
      <x:c r="Z1115" s="12" t="str">
        <x:v>未核验</x:v>
      </x:c>
      <x:c r="AA1115" s="12" t="str">
        <x:v>未核验</x:v>
      </x:c>
      <x:c r="AB111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15" s="12" t="str">
        <x:v>SiLU(gate)×up</x:v>
      </x:c>
    </x:row>
    <x:row r="1116" ht="84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权重/辅助张量存储：BF16；I32；实际激活、累加及cache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https://huggingface.co/moonshotai/Kimi-K2-Thinking/resolve/a51ccc050d73dab088bf7b0e2dd9b30ae85a4e55/config.json</x:v>
      </x:c>
      <x:c r="X1116" s="12" t="str">
        <x:v>固定检查点文件头审计
model.layers.38.mlp.experts.{e}.down_proj.weight_packed: stored 7168x256 I32; logical 7168x2048; multiplicity=384
model.layers.38.mlp.experts.{e}.down_proj.weight_shape: stored 2 I32; logical metadata; multiplicity=384
model.layers.38.mlp.experts.{e}.down_proj.weight_scale: stored 7168x64 BF16; logical metadata; multiplicity=384</x:v>
      </x:c>
      <x:c r="Y1116" s="12" t="str">
        <x:v>DeepseekV3MoE.moe_infer（函数上下文，不是本步骤的有序调用链）</x:v>
      </x:c>
      <x:c r="Z1116" s="12" t="str">
        <x:v>fused_experts_impl → dispatch_fused_moe_kernel / ops.moe_sum</x:v>
      </x:c>
      <x:c r="AA1116" s="12" t="str">
        <x:v>fused_experts_impl → dispatch_fused_moe_kernel / ops.moe_sum</x:v>
      </x:c>
      <x:c r="AB111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https://huggingface.co/moonshotai/Kimi-K2-Thinking/resolve/a51ccc050d73dab088bf7b0e2dd9b30ae85a4e55/config.json</x:v>
      </x:c>
      <x:c r="X1117" s="12" t="str">
        <x:v>固定检查点文件头审计
</x:v>
      </x:c>
      <x:c r="Y1117" s="12" t="str">
        <x:v>索引回填 new_x[idxs]=outs → Tensor.view(N,TopK,H_e) → Tensor.type(weight.dtype) → Tensor.mul_(topk_weight.unsqueeze(-1)) → Tensor.sum(dim=1) → Tensor.type(output dtype)</x:v>
      </x:c>
      <x:c r="Z1117" s="12" t="str">
        <x:v>fused_experts_impl → dispatch_fused_moe_kernel / ops.moe_sum</x:v>
      </x:c>
      <x:c r="AA1117" s="12" t="str">
        <x:v>fused_experts_impl → dispatch_fused_moe_kernel / ops.moe_sum</x:v>
      </x:c>
      <x:c r="AB1117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7" s="12" t="str">
        <x:v>逆重排、乘路由权重、对TopK求和；跨rank可能有combine/约简</x:v>
      </x:c>
    </x:row>
    <x:row r="1118" ht="96" hidden="0" customHeight="1">
      <x:c r="A1118" s="12" t="str">
        <x:v>decoder/layer_38</x:v>
      </x:c>
      <x:c r="B1118" s="12" t="str">
        <x:v>共享专家gate_proj</x:v>
      </x:c>
      <x:c r="C1118" s="12" t="str">
        <x:v>AscendUnquantizedLinearMethod.apply → torch.ops.vllm.unquantized_gemm → unquantized_gemm → torch.nn.functional.linear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权重/辅助张量存储：BF16；实际激活、累加及cache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https://huggingface.co/moonshotai/Kimi-K2-Thinking/resolve/a51ccc050d73dab088bf7b0e2dd9b30ae85a4e55/config.json</x:v>
      </x:c>
      <x:c r="X1118" s="12" t="str">
        <x:v>固定检查点文件头审计
model.layers.38.mlp.shared_experts.gate_proj.weight: stored 2048x7168 BF16; logical 2048x7168; multiplicity=1</x:v>
      </x:c>
      <x:c r="Y1118" s="12" t="str">
        <x:v>Linear.forward → torch.nn.functional.linear</x:v>
      </x:c>
      <x:c r="Z1118" s="12" t="str">
        <x:v>未核验</x:v>
      </x:c>
      <x:c r="AA1118" s="12" t="str">
        <x:v>未核验</x:v>
      </x:c>
      <x:c r="AB11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8" s="12" t="str">
        <x:v>Y=X @ Wᵀ</x:v>
      </x:c>
    </x:row>
    <x:row r="1119" ht="96" hidden="0" customHeight="1">
      <x:c r="A1119" s="12" t="str">
        <x:v>decoder/layer_38</x:v>
      </x:c>
      <x:c r="B1119" s="12" t="str">
        <x:v>共享专家up_proj</x:v>
      </x:c>
      <x:c r="C1119" s="12" t="str">
        <x:v>AscendUnquantizedLinearMethod.apply → torch.ops.vllm.unquantized_gemm → unquantized_gemm → torch.nn.functional.linear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权重/辅助张量存储：BF16；实际激活、累加及cache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https://huggingface.co/moonshotai/Kimi-K2-Thinking/resolve/a51ccc050d73dab088bf7b0e2dd9b30ae85a4e55/config.json</x:v>
      </x:c>
      <x:c r="X1119" s="12" t="str">
        <x:v>固定检查点文件头审计
model.layers.38.mlp.shared_experts.up_proj.weight: stored 2048x7168 BF16; logical 2048x7168; multiplicity=1</x:v>
      </x:c>
      <x:c r="Y1119" s="12" t="str">
        <x:v>Linear.forward → torch.nn.functional.linear</x:v>
      </x:c>
      <x:c r="Z1119" s="12" t="str">
        <x:v>未核验</x:v>
      </x:c>
      <x:c r="AA1119" s="12" t="str">
        <x:v>未核验</x:v>
      </x:c>
      <x:c r="AB11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9" s="12" t="str">
        <x:v>Y=X @ Wᵀ</x:v>
      </x:c>
    </x:row>
    <x:row r="1120" ht="60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https://huggingface.co/moonshotai/Kimi-K2-Thinking/resolve/a51ccc050d73dab088bf7b0e2dd9b30ae85a4e55/config.json</x:v>
      </x:c>
      <x:c r="X1120" s="12" t="str">
        <x:v>固定检查点文件头审计
</x:v>
      </x:c>
      <x:c r="Y1120" s="12" t="str">
        <x:v>DeepseekV3MLP.forward（函数上下文，不是本步骤的有序调用链）</x:v>
      </x:c>
      <x:c r="Z1120" s="12" t="str">
        <x:v>未核验</x:v>
      </x:c>
      <x:c r="AA1120" s="12" t="str">
        <x:v>未核验</x:v>
      </x:c>
      <x:c r="AB112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20" s="12" t="str">
        <x:v>SiLU(gate)×up</x:v>
      </x:c>
    </x:row>
    <x:row r="1121" ht="96" hidden="0" customHeight="1">
      <x:c r="A1121" s="12" t="str">
        <x:v>decoder/layer_38</x:v>
      </x:c>
      <x:c r="B1121" s="12" t="str">
        <x:v>共享专家下投影</x:v>
      </x:c>
      <x:c r="C1121" s="12" t="str">
        <x:v>AscendUnquantizedLinearMethod.apply → torch.ops.vllm.unquantized_gemm → unquantized_gemm → torch.nn.functional.linear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权重/辅助张量存储：BF16；实际激活、累加及cache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https://huggingface.co/moonshotai/Kimi-K2-Thinking/resolve/a51ccc050d73dab088bf7b0e2dd9b30ae85a4e55/config.json</x:v>
      </x:c>
      <x:c r="X1121" s="12" t="str">
        <x:v>固定检查点文件头审计
model.layers.38.mlp.shared_experts.down_proj.weight: stored 7168x2048 BF16; logical 7168x2048; multiplicity=1</x:v>
      </x:c>
      <x:c r="Y1121" s="12" t="str">
        <x:v>Linear.forward → torch.nn.functional.linear</x:v>
      </x:c>
      <x:c r="Z1121" s="12" t="str">
        <x:v>未核验</x:v>
      </x:c>
      <x:c r="AA1121" s="12" t="str">
        <x:v>未核验</x:v>
      </x:c>
      <x:c r="AB11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1" s="12" t="str">
        <x:v>Y=X @ Wᵀ</x:v>
      </x:c>
    </x:row>
    <x:row r="1122" ht="36" hidden="0" customHeight="1">
      <x:c r="A1122" s="12" t="str">
        <x:v>decoder/layer_38</x:v>
      </x:c>
      <x:c r="B1122" s="12" t="str">
        <x:v>共享/路由分支合并</x:v>
      </x:c>
      <x:c r="C1122" s="12" t="str">
        <x:v>未核验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https://huggingface.co/moonshotai/Kimi-K2-Thinking/resolve/a51ccc050d73dab088bf7b0e2dd9b30ae85a4e55/config.json</x:v>
      </x:c>
      <x:c r="X1122" s="12" t="str">
        <x:v>固定检查点文件头审计
</x:v>
      </x:c>
      <x:c r="Y1122" s="12" t="str">
        <x:v>DeepseekV3DecoderLayer.forward（函数上下文，不是本步骤的有序调用链）</x:v>
      </x:c>
      <x:c r="Z1122" s="12" t="str">
        <x:v>未核验</x:v>
      </x:c>
      <x:c r="AA1122" s="12" t="str">
        <x:v>未核验</x:v>
      </x:c>
      <x:c r="AB1122" s="12" t="str">
        <x:v>https://huggingface.co/moonshotai/Kimi-K2-Thinking/blob/a51ccc050d73dab088bf7b0e2dd9b30ae85a4e55/modeling_deepseek.py#L1168</x:v>
      </x:c>
      <x:c r="AC1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2" s="12" t="str">
        <x:v>Y=Y_routed+Y_shared；共享专家使用原残差宽度输入</x:v>
      </x:c>
    </x:row>
    <x:row r="1123" ht="36" hidden="0" customHeight="1">
      <x:c r="A1123" s="12" t="str">
        <x:v>decoder/layer_38</x:v>
      </x:c>
      <x:c r="B1123" s="12" t="str">
        <x:v>前馈残差合并</x:v>
      </x:c>
      <x:c r="C1123" s="12" t="str">
        <x:v>未核验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https://huggingface.co/moonshotai/Kimi-K2-Thinking/resolve/a51ccc050d73dab088bf7b0e2dd9b30ae85a4e55/config.json</x:v>
      </x:c>
      <x:c r="X1123" s="12" t="str">
        <x:v>固定检查点文件头审计
</x:v>
      </x:c>
      <x:c r="Y1123" s="12" t="str">
        <x:v>DeepseekV3DecoderLayer.forward（函数上下文，不是本步骤的有序调用链）</x:v>
      </x:c>
      <x:c r="Z1123" s="12" t="str">
        <x:v>未核验</x:v>
      </x:c>
      <x:c r="AA1123" s="12" t="str">
        <x:v>未核验</x:v>
      </x:c>
      <x:c r="AB1123" s="12" t="str">
        <x:v>https://huggingface.co/moonshotai/Kimi-K2-Thinking/blob/a51ccc050d73dab088bf7b0e2dd9b30ae85a4e55/modeling_deepseek.py#L1168</x:v>
      </x:c>
      <x:c r="AC11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https://huggingface.co/moonshotai/Kimi-K2-Thinking/resolve/a51ccc050d73dab088bf7b0e2dd9b30ae85a4e55/config.json</x:v>
      </x:c>
      <x:c r="X1124" s="12" t="str">
        <x:v>固定检查点文件头审计
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</x:v>
      </x:c>
      <x:c r="Z1124" s="12" t="str">
        <x:v>RMSNorm.forward_native → ir.ops.rms_norm / ir.ops.fused_add_rms_norm.maybe_inplace</x:v>
      </x:c>
      <x:c r="AA1124" s="12" t="str">
        <x:v>RMSNorm.forward_native → ir.ops.rms_norm / ir.ops.fused_add_rms_norm.maybe_inplace</x:v>
      </x:c>
      <x:c r="AB112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4" s="12" t="str">
        <x:v>RMSNorm: X×rsqrt(mean(X²)+eps)×γ</x:v>
      </x:c>
    </x:row>
    <x:row r="1125" ht="96" hidden="0" customHeight="1">
      <x:c r="A1125" s="12" t="str">
        <x:v>decoder/layer_39</x:v>
      </x:c>
      <x:c r="B1125" s="12" t="str">
        <x:v>q_a_proj</x:v>
      </x:c>
      <x:c r="C1125" s="12" t="str">
        <x:v>AscendUnquantizedLinearMethod.apply → torch.ops.vllm.unquantized_gemm → unquantized_gemm → torch.nn.functional.linear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权重/辅助张量存储：BF16；实际激活、累加及cache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https://huggingface.co/moonshotai/Kimi-K2-Thinking/resolve/a51ccc050d73dab088bf7b0e2dd9b30ae85a4e55/config.json</x:v>
      </x:c>
      <x:c r="X1125" s="12" t="str">
        <x:v>固定检查点文件头审计
model.layers.39.self_attn.q_a_proj.weight: stored 1536x7168 BF16; logical 1536x7168; multiplicity=1</x:v>
      </x:c>
      <x:c r="Y1125" s="12" t="str">
        <x:v>Linear.forward → torch.nn.functional.linear</x:v>
      </x:c>
      <x:c r="Z1125" s="12" t="str">
        <x:v>未核验</x:v>
      </x:c>
      <x:c r="AA1125" s="12" t="str">
        <x:v>未核验</x:v>
      </x:c>
      <x:c r="AB11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https://huggingface.co/moonshotai/Kimi-K2-Thinking/resolve/a51ccc050d73dab088bf7b0e2dd9b30ae85a4e55/config.json</x:v>
      </x:c>
      <x:c r="X1126" s="12" t="str">
        <x:v>固定检查点文件头审计
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</x:v>
      </x:c>
      <x:c r="Z1126" s="12" t="str">
        <x:v>RMSNorm.forward_native → ir.ops.rms_norm / ir.ops.fused_add_rms_norm.maybe_inplace</x:v>
      </x:c>
      <x:c r="AA1126" s="12" t="str">
        <x:v>RMSNorm.forward_native → ir.ops.rms_norm / ir.ops.fused_add_rms_norm.maybe_inplace</x:v>
      </x:c>
      <x:c r="AB112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6" s="12" t="str">
        <x:v>RMSNorm: X×rsqrt(mean(X²)+eps)×γ</x:v>
      </x:c>
    </x:row>
    <x:row r="1127" ht="96" hidden="0" customHeight="1">
      <x:c r="A1127" s="12" t="str">
        <x:v>decoder/layer_39</x:v>
      </x:c>
      <x:c r="B1127" s="12" t="str">
        <x:v>q_b_proj</x:v>
      </x:c>
      <x:c r="C1127" s="12" t="str">
        <x:v>AscendUnquantizedLinearMethod.apply → torch.ops.vllm.unquantized_gemm → unquantized_gemm → torch.nn.functional.linear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权重/辅助张量存储：BF16；实际激活、累加及cache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https://huggingface.co/moonshotai/Kimi-K2-Thinking/resolve/a51ccc050d73dab088bf7b0e2dd9b30ae85a4e55/config.json</x:v>
      </x:c>
      <x:c r="X1127" s="12" t="str">
        <x:v>固定检查点文件头审计
model.layers.39.self_attn.q_b_proj.weight: stored 12288x1536 BF16; logical 12288x1536; multiplicity=1</x:v>
      </x:c>
      <x:c r="Y1127" s="12" t="str">
        <x:v>Linear.forward → torch.nn.functional.linear</x:v>
      </x:c>
      <x:c r="Z1127" s="12" t="str">
        <x:v>未核验</x:v>
      </x:c>
      <x:c r="AA1127" s="12" t="str">
        <x:v>未核验</x:v>
      </x:c>
      <x:c r="AB11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7" s="12" t="str">
        <x:v>Y=X @ Wᵀ</x:v>
      </x:c>
    </x:row>
    <x:row r="1128" ht="96" hidden="0" customHeight="1">
      <x:c r="A1128" s="12" t="str">
        <x:v>decoder/layer_39</x:v>
      </x:c>
      <x:c r="B1128" s="12" t="str">
        <x:v>KV压缩投影</x:v>
      </x:c>
      <x:c r="C1128" s="12" t="str">
        <x:v>AscendUnquantizedLinearMethod.apply → torch.ops.vllm.unquantized_gemm → unquantized_gemm → torch.nn.functional.linear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权重/辅助张量存储：BF16；实际激活、累加及cache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https://huggingface.co/moonshotai/Kimi-K2-Thinking/resolve/a51ccc050d73dab088bf7b0e2dd9b30ae85a4e55/config.json</x:v>
      </x:c>
      <x:c r="X1128" s="12" t="str">
        <x:v>固定检查点文件头审计
model.layers.39.self_attn.kv_a_proj_with_mqa.weight: stored 576x7168 BF16; logical 576x7168; multiplicity=1</x:v>
      </x:c>
      <x:c r="Y1128" s="12" t="str">
        <x:v>Linear.forward → torch.nn.functional.linear</x:v>
      </x:c>
      <x:c r="Z1128" s="12" t="str">
        <x:v>未核验</x:v>
      </x:c>
      <x:c r="AA1128" s="12" t="str">
        <x:v>未核验</x:v>
      </x:c>
      <x:c r="AB11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8" s="12" t="str">
        <x:v>Y=X @ Wᵀ</x:v>
      </x:c>
    </x:row>
    <x:row r="1129" ht="36" hidden="0" customHeight="1">
      <x:c r="A1129" s="12" t="str">
        <x:v>decoder/layer_39</x:v>
      </x:c>
      <x:c r="B1129" s="12" t="str">
        <x:v>拆分KV潜变量与旋转键</x:v>
      </x:c>
      <x:c r="C1129" s="12" t="str">
        <x:v>未核验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https://huggingface.co/moonshotai/Kimi-K2-Thinking/resolve/a51ccc050d73dab088bf7b0e2dd9b30ae85a4e55/config.json</x:v>
      </x:c>
      <x:c r="X1129" s="12" t="str">
        <x:v>固定检查点文件头审计
</x:v>
      </x:c>
      <x:c r="Y1129" s="12" t="str">
        <x:v>DeepseekV3Attention.forward（函数上下文，不是本步骤的有序调用链）</x:v>
      </x:c>
      <x:c r="Z1129" s="12" t="str">
        <x:v>未核验</x:v>
      </x:c>
      <x:c r="AA1129" s="12" t="str">
        <x:v>未核验</x:v>
      </x:c>
      <x:c r="AB1129" s="12" t="str">
        <x:v>https://huggingface.co/moonshotai/Kimi-K2-Thinking/blob/a51ccc050d73dab088bf7b0e2dd9b30ae85a4e55/modeling_deepseek.py#L751</x:v>
      </x:c>
      <x:c r="AC11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https://huggingface.co/moonshotai/Kimi-K2-Thinking/resolve/a51ccc050d73dab088bf7b0e2dd9b30ae85a4e55/config.json</x:v>
      </x:c>
      <x:c r="X1130" s="12" t="str">
        <x:v>固定检查点文件头审计
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</x:v>
      </x:c>
      <x:c r="Z1130" s="12" t="str">
        <x:v>RMSNorm.forward_native → ir.ops.rms_norm / ir.ops.fused_add_rms_norm.maybe_inplace</x:v>
      </x:c>
      <x:c r="AA1130" s="12" t="str">
        <x:v>RMSNorm.forward_native → ir.ops.rms_norm / ir.ops.fused_add_rms_norm.maybe_inplace</x:v>
      </x:c>
      <x:c r="AB113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0" s="12" t="str">
        <x:v>RMSNorm: X×rsqrt(mean(X²)+eps)×γ</x:v>
      </x:c>
    </x:row>
    <x:row r="1131" ht="96" hidden="0" customHeight="1">
      <x:c r="A1131" s="12" t="str">
        <x:v>decoder/layer_39</x:v>
      </x:c>
      <x:c r="B1131" s="12" t="str">
        <x:v>kv_b_proj</x:v>
      </x:c>
      <x:c r="C1131" s="12" t="str">
        <x:v>AscendUnquantizedLinearMethod.apply → torch.ops.vllm.unquantized_gemm → unquantized_gemm → torch.nn.functional.linear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权重/辅助张量存储：BF16；实际激活、累加及cache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https://huggingface.co/moonshotai/Kimi-K2-Thinking/resolve/a51ccc050d73dab088bf7b0e2dd9b30ae85a4e55/config.json</x:v>
      </x:c>
      <x:c r="X1131" s="12" t="str">
        <x:v>固定检查点文件头审计
model.layers.39.self_attn.kv_b_proj.weight: stored 16384x512 BF16; logical 16384x512; multiplicity=1</x:v>
      </x:c>
      <x:c r="Y1131" s="12" t="str">
        <x:v>Linear.forward → torch.nn.functional.linear</x:v>
      </x:c>
      <x:c r="Z1131" s="12" t="str">
        <x:v>未核验</x:v>
      </x:c>
      <x:c r="AA1131" s="12" t="str">
        <x:v>未核验</x:v>
      </x:c>
      <x:c r="AB11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1" s="12" t="str">
        <x:v>Y=X @ Wᵀ</x:v>
      </x:c>
    </x:row>
    <x:row r="1132" ht="36" hidden="0" customHeight="1">
      <x:c r="A1132" s="12" t="str">
        <x:v>decoder/layer_39</x:v>
      </x:c>
      <x:c r="B1132" s="12" t="str">
        <x:v>拆分Q/K/V与布局变换</x:v>
      </x:c>
      <x:c r="C1132" s="12" t="str">
        <x:v>未核验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https://huggingface.co/moonshotai/Kimi-K2-Thinking/resolve/a51ccc050d73dab088bf7b0e2dd9b30ae85a4e55/config.json</x:v>
      </x:c>
      <x:c r="X1132" s="12" t="str">
        <x:v>固定检查点文件头审计
</x:v>
      </x:c>
      <x:c r="Y1132" s="12" t="str">
        <x:v>DeepseekV3Attention.forward（函数上下文，不是本步骤的有序调用链）</x:v>
      </x:c>
      <x:c r="Z1132" s="12" t="str">
        <x:v>未核验</x:v>
      </x:c>
      <x:c r="AA1132" s="12" t="str">
        <x:v>未核验</x:v>
      </x:c>
      <x:c r="AB1132" s="12" t="str">
        <x:v>https://huggingface.co/moonshotai/Kimi-K2-Thinking/blob/a51ccc050d73dab088bf7b0e2dd9b30ae85a4e55/modeling_deepseek.py#L751</x:v>
      </x:c>
      <x:c r="AC11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</x:v>
      </x:c>
      <x:c r="D1133" s="12" t="str">
        <x:v>rope</x:v>
      </x:c>
      <x:c r="E1133" s="12" t="str">
        <x:v>Qrope:[B,64,S,64]; Krope:[B,1,S,64]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权重/辅助张量存储：BF16；实际激活、累加及cache dtype由运行分支决定，本轮未统一验证。I32/U8可能是量化打包容器。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https://huggingface.co/moonshotai/Kimi-K2-Thinking/resolve/a51ccc050d73dab088bf7b0e2dd9b30ae85a4e55/config.json</x:v>
      </x:c>
      <x:c r="X1133" s="12" t="str">
        <x:v>固定检查点文件头审计
model.layers.39.self_attn.rotary_emb.inv_freq: stored 128 BF16; logical metadata; multiplicity=1</x:v>
      </x:c>
      <x:c r="Y1133" s="12" t="str">
        <x:v>apply_rotary_pos_emb（函数上下文，不是本步骤的有序调用链）</x:v>
      </x:c>
      <x:c r="Z1133" s="12" t="str">
        <x:v>未核验</x:v>
      </x:c>
      <x:c r="AA1133" s="12" t="str">
        <x:v>未核验</x:v>
      </x:c>
      <x:c r="AB1133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13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33" s="12" t="str">
        <x:v>K2参考调用apply_rotary_pos_emb；K3所读参考forward未直接调用RoPE，生产MLA wrapper中有rotary_emb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参考展开K/V:[B,64,S,192] / [B,64,S,128];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https://huggingface.co/moonshotai/Kimi-K2-Thinking/resolve/a51ccc050d73dab088bf7b0e2dd9b30ae85a4e55/config.json</x:v>
      </x:c>
      <x:c r="X1134" s="12" t="str">
        <x:v>固定检查点文件头审计
</x:v>
      </x:c>
      <x:c r="Y1134" s="12" t="str">
        <x:v>torch.matmul(Q,K.transpose(2,3)) × scale → 加mask → torch.nn.functional.softmax(FP32).to(Q.dtype) → torch.nn.functional.dropout（按training开关）</x:v>
      </x:c>
      <x:c r="Z1134" s="12" t="str">
        <x:v>FlashInferMLAImpl.forward_mqa → trtllm_batch_decode_with_kv_cache_mla</x:v>
      </x:c>
      <x:c r="AA1134" s="12" t="str">
        <x:v>AiterMLAImpl.forward_mqa → rocm_aiter_ops.mla_decode_fwd / mla_gluon</x:v>
      </x:c>
      <x:c r="AB113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https://huggingface.co/moonshotai/Kimi-K2-Thinking/resolve/a51ccc050d73dab088bf7b0e2dd9b30ae85a4e55/config.json</x:v>
      </x:c>
      <x:c r="X1135" s="12" t="str">
        <x:v>固定检查点文件头审计
</x:v>
      </x:c>
      <x:c r="Y1135" s="12" t="str">
        <x:v>torch.matmul(P,V) → Tensor.transpose(1,2).contiguous() → Tensor.reshape(B,T,heads×Dv)</x:v>
      </x:c>
      <x:c r="Z1135" s="12" t="str">
        <x:v>FlashInferMLAImpl.forward_mqa → trtllm_batch_decode_with_kv_cache_mla</x:v>
      </x:c>
      <x:c r="AA1135" s="12" t="str">
        <x:v>AiterMLAImpl.forward_mqa → rocm_aiter_ops.mla_decode_fwd / mla_gluon</x:v>
      </x:c>
      <x:c r="AB113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5" s="12" t="str">
        <x:v>O=P @ V，转置/合并heads</x:v>
      </x:c>
    </x:row>
    <x:row r="1136" ht="96" hidden="0" customHeight="1">
      <x:c r="A1136" s="12" t="str">
        <x:v>decoder/layer_39</x:v>
      </x:c>
      <x:c r="B1136" s="12" t="str">
        <x:v>MLA输出投影</x:v>
      </x:c>
      <x:c r="C1136" s="12" t="str">
        <x:v>AscendUnquantizedLinearMethod.apply → torch.ops.vllm.unquantized_gemm → unquantized_gemm → torch.nn.functional.linear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权重/辅助张量存储：BF16；实际激活、累加及cache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https://huggingface.co/moonshotai/Kimi-K2-Thinking/resolve/a51ccc050d73dab088bf7b0e2dd9b30ae85a4e55/config.json</x:v>
      </x:c>
      <x:c r="X1136" s="12" t="str">
        <x:v>固定检查点文件头审计
model.layers.39.self_attn.o_proj.weight: stored 7168x8192 BF16; logical 7168x8192; multiplicity=1</x:v>
      </x:c>
      <x:c r="Y1136" s="12" t="str">
        <x:v>Linear.forward → torch.nn.functional.linear</x:v>
      </x:c>
      <x:c r="Z1136" s="12" t="str">
        <x:v>未核验</x:v>
      </x:c>
      <x:c r="AA1136" s="12" t="str">
        <x:v>未核验</x:v>
      </x:c>
      <x:c r="AB11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6" s="12" t="str">
        <x:v>Y=X @ Wᵀ</x:v>
      </x:c>
    </x:row>
    <x:row r="1137" ht="36" hidden="0" customHeight="1">
      <x:c r="A1137" s="12" t="str">
        <x:v>decoder/layer_39</x:v>
      </x:c>
      <x:c r="B1137" s="12" t="str">
        <x:v>注意力残差合并</x:v>
      </x:c>
      <x:c r="C1137" s="12" t="str">
        <x:v>未核验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https://huggingface.co/moonshotai/Kimi-K2-Thinking/resolve/a51ccc050d73dab088bf7b0e2dd9b30ae85a4e55/config.json</x:v>
      </x:c>
      <x:c r="X1137" s="12" t="str">
        <x:v>固定检查点文件头审计
</x:v>
      </x:c>
      <x:c r="Y1137" s="12" t="str">
        <x:v>DeepseekV3DecoderLayer.forward（函数上下文，不是本步骤的有序调用链）</x:v>
      </x:c>
      <x:c r="Z1137" s="12" t="str">
        <x:v>未核验</x:v>
      </x:c>
      <x:c r="AA1137" s="12" t="str">
        <x:v>未核验</x:v>
      </x:c>
      <x:c r="AB1137" s="12" t="str">
        <x:v>https://huggingface.co/moonshotai/Kimi-K2-Thinking/blob/a51ccc050d73dab088bf7b0e2dd9b30ae85a4e55/modeling_deepseek.py#L1168</x:v>
      </x:c>
      <x:c r="AC1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https://huggingface.co/moonshotai/Kimi-K2-Thinking/resolve/a51ccc050d73dab088bf7b0e2dd9b30ae85a4e55/config.json</x:v>
      </x:c>
      <x:c r="X1138" s="12" t="str">
        <x:v>固定检查点文件头审计
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</x:v>
      </x:c>
      <x:c r="Z1138" s="12" t="str">
        <x:v>RMSNorm.forward_native → ir.ops.rms_norm / ir.ops.fused_add_rms_norm.maybe_inplace</x:v>
      </x:c>
      <x:c r="AA1138" s="12" t="str">
        <x:v>RMSNorm.forward_native → ir.ops.rms_norm / ir.ops.fused_add_rms_norm.maybe_inplace</x:v>
      </x:c>
      <x:c r="AB113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https://huggingface.co/moonshotai/Kimi-K2-Thinking/resolve/a51ccc050d73dab088bf7b0e2dd9b30ae85a4e55/config.json</x:v>
      </x:c>
      <x:c r="X1139" s="12" t="str">
        <x:v>固定检查点文件头审计
model.layers.39.mlp.gate.e_score_correction_bias: stored 384 F32; logical 384; multiplicity=1
model.layers.39.mlp.gate.weight: stored 384x7168 BF16; logical 384x7168; multiplicity=1</x:v>
      </x:c>
      <x:c r="Y1139" s="12" t="str">
        <x:v>MoEGate.forward（函数上下文，不是本步骤的有序调用链）</x:v>
      </x:c>
      <x:c r="Z1139" s="12" t="str">
        <x:v>未核验</x:v>
      </x:c>
      <x:c r="AA1139" s="12" t="str">
        <x:v>未核验</x:v>
      </x:c>
      <x:c r="AB113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https://huggingface.co/moonshotai/Kimi-K2-Thinking/resolve/a51ccc050d73dab088bf7b0e2dd9b30ae85a4e55/config.json</x:v>
      </x:c>
      <x:c r="X1140" s="12" t="str">
        <x:v>固定检查点文件头审计
</x:v>
      </x:c>
      <x:c r="Y1140" s="12" t="str">
        <x:v>MoEGate.forward（函数上下文，不是本步骤的有序调用链）</x:v>
      </x:c>
      <x:c r="Z1140" s="12" t="str">
        <x:v>未核验</x:v>
      </x:c>
      <x:c r="AA1140" s="12" t="str">
        <x:v>未核验</x:v>
      </x:c>
      <x:c r="AB114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N_e=N×8（忽略padding且无token丢弃）；EP后是本地接收量，容量padding/通信缓冲大小由后端决定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https://huggingface.co/moonshotai/Kimi-K2-Thinking/resolve/a51ccc050d73dab088bf7b0e2dd9b30ae85a4e55/config.json</x:v>
      </x:c>
      <x:c r="X1141" s="12" t="str">
        <x:v>固定检查点文件头审计
</x:v>
      </x:c>
      <x:c r="Y1141" s="12" t="str">
        <x:v>DeepseekV3MoE.moe_infer（函数上下文，不是本步骤的有序调用链）</x:v>
      </x:c>
      <x:c r="Z1141" s="12" t="str">
        <x:v>fused_experts_impl → dispatch_fused_moe_kernel / ops.moe_sum</x:v>
      </x:c>
      <x:c r="AA1141" s="12" t="str">
        <x:v>fused_experts_impl → dispatch_fused_moe_kernel / ops.moe_sum</x:v>
      </x:c>
      <x:c r="AB114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4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1" s="12" t="str">
        <x:v>argsort/gather或EP dispatch；N_e由实际路由确定</x:v>
      </x:c>
    </x:row>
    <x:row r="1142" ht="84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权重/辅助张量存储：BF16；I32；实际激活、累加及cache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https://huggingface.co/moonshotai/Kimi-K2-Thinking/resolve/a51ccc050d73dab088bf7b0e2dd9b30ae85a4e55/config.json</x:v>
      </x:c>
      <x:c r="X1142" s="12" t="str">
        <x:v>固定检查点文件头审计
model.layers.39.mlp.experts.{e}.gate_proj.weight_packed: stored 2048x896 I32; logical 2048x7168; multiplicity=384
model.layers.39.mlp.experts.{e}.gate_proj.weight_shape: stored 2 I32; logical metadata; multiplicity=384
model.layers.39.mlp.experts.{e}.gate_proj.weight_scale: stored 2048x224 BF16; logical metadata; multiplicity=384</x:v>
      </x:c>
      <x:c r="Y1142" s="12" t="str">
        <x:v>DeepseekV3MoE.moe_infer（函数上下文，不是本步骤的有序调用链）</x:v>
      </x:c>
      <x:c r="Z1142" s="12" t="str">
        <x:v>fused_experts_impl → dispatch_fused_moe_kernel / ops.moe_sum</x:v>
      </x:c>
      <x:c r="AA1142" s="12" t="str">
        <x:v>fused_experts_impl → dispatch_fused_moe_kernel / ops.moe_sum</x:v>
      </x:c>
      <x:c r="AB114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2" s="12" t="str">
        <x:v>Y=X @ Wᵀ；每专家独立，N_e动态，ΣN_e=T×TopK（无丢弃时）</x:v>
      </x:c>
    </x:row>
    <x:row r="1143" ht="84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权重/辅助张量存储：BF16；I32；实际激活、累加及cache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https://huggingface.co/moonshotai/Kimi-K2-Thinking/resolve/a51ccc050d73dab088bf7b0e2dd9b30ae85a4e55/config.json</x:v>
      </x:c>
      <x:c r="X1143" s="12" t="str">
        <x:v>固定检查点文件头审计
model.layers.39.mlp.experts.{e}.up_proj.weight_packed: stored 2048x896 I32; logical 2048x7168; multiplicity=384
model.layers.39.mlp.experts.{e}.up_proj.weight_shape: stored 2 I32; logical metadata; multiplicity=384
model.layers.39.mlp.experts.{e}.up_proj.weight_scale: stored 2048x224 BF16; logical metadata; multiplicity=384</x:v>
      </x:c>
      <x:c r="Y1143" s="12" t="str">
        <x:v>DeepseekV3MoE.moe_infer（函数上下文，不是本步骤的有序调用链）</x:v>
      </x:c>
      <x:c r="Z1143" s="12" t="str">
        <x:v>fused_experts_impl → dispatch_fused_moe_kernel / ops.moe_sum</x:v>
      </x:c>
      <x:c r="AA1143" s="12" t="str">
        <x:v>fused_experts_impl → dispatch_fused_moe_kernel / ops.moe_sum</x:v>
      </x:c>
      <x:c r="AB11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3" s="12" t="str">
        <x:v>Y=X @ Wᵀ；每专家独立，N_e动态，ΣN_e=T×TopK（无丢弃时）</x:v>
      </x:c>
    </x:row>
    <x:row r="1144" ht="60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https://huggingface.co/moonshotai/Kimi-K2-Thinking/resolve/a51ccc050d73dab088bf7b0e2dd9b30ae85a4e55/config.json</x:v>
      </x:c>
      <x:c r="X1144" s="12" t="str">
        <x:v>固定检查点文件头审计
</x:v>
      </x:c>
      <x:c r="Y1144" s="12" t="str">
        <x:v>DeepseekV3MLP.forward（函数上下文，不是本步骤的有序调用链）</x:v>
      </x:c>
      <x:c r="Z1144" s="12" t="str">
        <x:v>未核验</x:v>
      </x:c>
      <x:c r="AA1144" s="12" t="str">
        <x:v>未核验</x:v>
      </x:c>
      <x:c r="AB114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4" s="12" t="str">
        <x:v>SiLU(gate)×up</x:v>
      </x:c>
    </x:row>
    <x:row r="1145" ht="84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权重/辅助张量存储：BF16；I32；实际激活、累加及cache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https://huggingface.co/moonshotai/Kimi-K2-Thinking/resolve/a51ccc050d73dab088bf7b0e2dd9b30ae85a4e55/config.json</x:v>
      </x:c>
      <x:c r="X1145" s="12" t="str">
        <x:v>固定检查点文件头审计
model.layers.39.mlp.experts.{e}.down_proj.weight_packed: stored 7168x256 I32; logical 7168x2048; multiplicity=384
model.layers.39.mlp.experts.{e}.down_proj.weight_shape: stored 2 I32; logical metadata; multiplicity=384
model.layers.39.mlp.experts.{e}.down_proj.weight_scale: stored 7168x64 BF16; logical metadata; multiplicity=384</x:v>
      </x:c>
      <x:c r="Y1145" s="12" t="str">
        <x:v>DeepseekV3MoE.moe_infer（函数上下文，不是本步骤的有序调用链）</x:v>
      </x:c>
      <x:c r="Z1145" s="12" t="str">
        <x:v>fused_experts_impl → dispatch_fused_moe_kernel / ops.moe_sum</x:v>
      </x:c>
      <x:c r="AA1145" s="12" t="str">
        <x:v>fused_experts_impl → dispatch_fused_moe_kernel / ops.moe_sum</x:v>
      </x:c>
      <x:c r="AB114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https://huggingface.co/moonshotai/Kimi-K2-Thinking/resolve/a51ccc050d73dab088bf7b0e2dd9b30ae85a4e55/config.json</x:v>
      </x:c>
      <x:c r="X1146" s="12" t="str">
        <x:v>固定检查点文件头审计
</x:v>
      </x:c>
      <x:c r="Y1146" s="12" t="str">
        <x:v>索引回填 new_x[idxs]=outs → Tensor.view(N,TopK,H_e) → Tensor.type(weight.dtype) → Tensor.mul_(topk_weight.unsqueeze(-1)) → Tensor.sum(dim=1) → Tensor.type(output dtype)</x:v>
      </x:c>
      <x:c r="Z1146" s="12" t="str">
        <x:v>fused_experts_impl → dispatch_fused_moe_kernel / ops.moe_sum</x:v>
      </x:c>
      <x:c r="AA1146" s="12" t="str">
        <x:v>fused_experts_impl → dispatch_fused_moe_kernel / ops.moe_sum</x:v>
      </x:c>
      <x:c r="AB1146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6" s="12" t="str">
        <x:v>逆重排、乘路由权重、对TopK求和；跨rank可能有combine/约简</x:v>
      </x:c>
    </x:row>
    <x:row r="1147" ht="96" hidden="0" customHeight="1">
      <x:c r="A1147" s="12" t="str">
        <x:v>decoder/layer_39</x:v>
      </x:c>
      <x:c r="B1147" s="12" t="str">
        <x:v>共享专家gate_proj</x:v>
      </x:c>
      <x:c r="C1147" s="12" t="str">
        <x:v>AscendUnquantizedLinearMethod.apply → torch.ops.vllm.unquantized_gemm → unquantized_gemm → torch.nn.functional.linear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权重/辅助张量存储：BF16；实际激活、累加及cache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https://huggingface.co/moonshotai/Kimi-K2-Thinking/resolve/a51ccc050d73dab088bf7b0e2dd9b30ae85a4e55/config.json</x:v>
      </x:c>
      <x:c r="X1147" s="12" t="str">
        <x:v>固定检查点文件头审计
model.layers.39.mlp.shared_experts.gate_proj.weight: stored 2048x7168 BF16; logical 2048x7168; multiplicity=1</x:v>
      </x:c>
      <x:c r="Y1147" s="12" t="str">
        <x:v>Linear.forward → torch.nn.functional.linear</x:v>
      </x:c>
      <x:c r="Z1147" s="12" t="str">
        <x:v>未核验</x:v>
      </x:c>
      <x:c r="AA1147" s="12" t="str">
        <x:v>未核验</x:v>
      </x:c>
      <x:c r="AB11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7" s="12" t="str">
        <x:v>Y=X @ Wᵀ</x:v>
      </x:c>
    </x:row>
    <x:row r="1148" ht="96" hidden="0" customHeight="1">
      <x:c r="A1148" s="12" t="str">
        <x:v>decoder/layer_39</x:v>
      </x:c>
      <x:c r="B1148" s="12" t="str">
        <x:v>共享专家up_proj</x:v>
      </x:c>
      <x:c r="C1148" s="12" t="str">
        <x:v>AscendUnquantizedLinearMethod.apply → torch.ops.vllm.unquantized_gemm → unquantized_gemm → torch.nn.functional.linear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权重/辅助张量存储：BF16；实际激活、累加及cache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https://huggingface.co/moonshotai/Kimi-K2-Thinking/resolve/a51ccc050d73dab088bf7b0e2dd9b30ae85a4e55/config.json</x:v>
      </x:c>
      <x:c r="X1148" s="12" t="str">
        <x:v>固定检查点文件头审计
model.layers.39.mlp.shared_experts.up_proj.weight: stored 2048x7168 BF16; logical 2048x7168; multiplicity=1</x:v>
      </x:c>
      <x:c r="Y1148" s="12" t="str">
        <x:v>Linear.forward → torch.nn.functional.linear</x:v>
      </x:c>
      <x:c r="Z1148" s="12" t="str">
        <x:v>未核验</x:v>
      </x:c>
      <x:c r="AA1148" s="12" t="str">
        <x:v>未核验</x:v>
      </x:c>
      <x:c r="AB11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8" s="12" t="str">
        <x:v>Y=X @ Wᵀ</x:v>
      </x:c>
    </x:row>
    <x:row r="1149" ht="60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https://huggingface.co/moonshotai/Kimi-K2-Thinking/resolve/a51ccc050d73dab088bf7b0e2dd9b30ae85a4e55/config.json</x:v>
      </x:c>
      <x:c r="X1149" s="12" t="str">
        <x:v>固定检查点文件头审计
</x:v>
      </x:c>
      <x:c r="Y1149" s="12" t="str">
        <x:v>DeepseekV3MLP.forward（函数上下文，不是本步骤的有序调用链）</x:v>
      </x:c>
      <x:c r="Z1149" s="12" t="str">
        <x:v>未核验</x:v>
      </x:c>
      <x:c r="AA1149" s="12" t="str">
        <x:v>未核验</x:v>
      </x:c>
      <x:c r="AB114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9" s="12" t="str">
        <x:v>SiLU(gate)×up</x:v>
      </x:c>
    </x:row>
    <x:row r="1150" ht="96" hidden="0" customHeight="1">
      <x:c r="A1150" s="12" t="str">
        <x:v>decoder/layer_39</x:v>
      </x:c>
      <x:c r="B1150" s="12" t="str">
        <x:v>共享专家下投影</x:v>
      </x:c>
      <x:c r="C1150" s="12" t="str">
        <x:v>AscendUnquantizedLinearMethod.apply → torch.ops.vllm.unquantized_gemm → unquantized_gemm → torch.nn.functional.linear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权重/辅助张量存储：BF16；实际激活、累加及cache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https://huggingface.co/moonshotai/Kimi-K2-Thinking/resolve/a51ccc050d73dab088bf7b0e2dd9b30ae85a4e55/config.json</x:v>
      </x:c>
      <x:c r="X1150" s="12" t="str">
        <x:v>固定检查点文件头审计
model.layers.39.mlp.shared_experts.down_proj.weight: stored 7168x2048 BF16; logical 7168x2048; multiplicity=1</x:v>
      </x:c>
      <x:c r="Y1150" s="12" t="str">
        <x:v>Linear.forward → torch.nn.functional.linear</x:v>
      </x:c>
      <x:c r="Z1150" s="12" t="str">
        <x:v>未核验</x:v>
      </x:c>
      <x:c r="AA1150" s="12" t="str">
        <x:v>未核验</x:v>
      </x:c>
      <x:c r="AB11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0" s="12" t="str">
        <x:v>Y=X @ Wᵀ</x:v>
      </x:c>
    </x:row>
    <x:row r="1151" ht="36" hidden="0" customHeight="1">
      <x:c r="A1151" s="12" t="str">
        <x:v>decoder/layer_39</x:v>
      </x:c>
      <x:c r="B1151" s="12" t="str">
        <x:v>共享/路由分支合并</x:v>
      </x:c>
      <x:c r="C1151" s="12" t="str">
        <x:v>未核验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https://huggingface.co/moonshotai/Kimi-K2-Thinking/resolve/a51ccc050d73dab088bf7b0e2dd9b30ae85a4e55/config.json</x:v>
      </x:c>
      <x:c r="X1151" s="12" t="str">
        <x:v>固定检查点文件头审计
</x:v>
      </x:c>
      <x:c r="Y1151" s="12" t="str">
        <x:v>DeepseekV3DecoderLayer.forward（函数上下文，不是本步骤的有序调用链）</x:v>
      </x:c>
      <x:c r="Z1151" s="12" t="str">
        <x:v>未核验</x:v>
      </x:c>
      <x:c r="AA1151" s="12" t="str">
        <x:v>未核验</x:v>
      </x:c>
      <x:c r="AB1151" s="12" t="str">
        <x:v>https://huggingface.co/moonshotai/Kimi-K2-Thinking/blob/a51ccc050d73dab088bf7b0e2dd9b30ae85a4e55/modeling_deepseek.py#L1168</x:v>
      </x:c>
      <x:c r="AC1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1" s="12" t="str">
        <x:v>Y=Y_routed+Y_shared；共享专家使用原残差宽度输入</x:v>
      </x:c>
    </x:row>
    <x:row r="1152" ht="36" hidden="0" customHeight="1">
      <x:c r="A1152" s="12" t="str">
        <x:v>decoder/layer_39</x:v>
      </x:c>
      <x:c r="B1152" s="12" t="str">
        <x:v>前馈残差合并</x:v>
      </x:c>
      <x:c r="C1152" s="12" t="str">
        <x:v>未核验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https://huggingface.co/moonshotai/Kimi-K2-Thinking/resolve/a51ccc050d73dab088bf7b0e2dd9b30ae85a4e55/config.json</x:v>
      </x:c>
      <x:c r="X1152" s="12" t="str">
        <x:v>固定检查点文件头审计
</x:v>
      </x:c>
      <x:c r="Y1152" s="12" t="str">
        <x:v>DeepseekV3DecoderLayer.forward（函数上下文，不是本步骤的有序调用链）</x:v>
      </x:c>
      <x:c r="Z1152" s="12" t="str">
        <x:v>未核验</x:v>
      </x:c>
      <x:c r="AA1152" s="12" t="str">
        <x:v>未核验</x:v>
      </x:c>
      <x:c r="AB1152" s="12" t="str">
        <x:v>https://huggingface.co/moonshotai/Kimi-K2-Thinking/blob/a51ccc050d73dab088bf7b0e2dd9b30ae85a4e55/modeling_deepseek.py#L1168</x:v>
      </x:c>
      <x:c r="AC11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https://huggingface.co/moonshotai/Kimi-K2-Thinking/resolve/a51ccc050d73dab088bf7b0e2dd9b30ae85a4e55/config.json</x:v>
      </x:c>
      <x:c r="X1153" s="12" t="str">
        <x:v>固定检查点文件头审计
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</x:v>
      </x:c>
      <x:c r="Z1153" s="12" t="str">
        <x:v>RMSNorm.forward_native → ir.ops.rms_norm / ir.ops.fused_add_rms_norm.maybe_inplace</x:v>
      </x:c>
      <x:c r="AA1153" s="12" t="str">
        <x:v>RMSNorm.forward_native → ir.ops.rms_norm / ir.ops.fused_add_rms_norm.maybe_inplace</x:v>
      </x:c>
      <x:c r="AB115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3" s="12" t="str">
        <x:v>RMSNorm: X×rsqrt(mean(X²)+eps)×γ</x:v>
      </x:c>
    </x:row>
    <x:row r="1154" ht="96" hidden="0" customHeight="1">
      <x:c r="A1154" s="12" t="str">
        <x:v>decoder/layer_40</x:v>
      </x:c>
      <x:c r="B1154" s="12" t="str">
        <x:v>q_a_proj</x:v>
      </x:c>
      <x:c r="C1154" s="12" t="str">
        <x:v>AscendUnquantizedLinearMethod.apply → torch.ops.vllm.unquantized_gemm → unquantized_gemm → torch.nn.functional.linear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权重/辅助张量存储：BF16；实际激活、累加及cache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https://huggingface.co/moonshotai/Kimi-K2-Thinking/resolve/a51ccc050d73dab088bf7b0e2dd9b30ae85a4e55/config.json</x:v>
      </x:c>
      <x:c r="X1154" s="12" t="str">
        <x:v>固定检查点文件头审计
model.layers.40.self_attn.q_a_proj.weight: stored 1536x7168 BF16; logical 1536x7168; multiplicity=1</x:v>
      </x:c>
      <x:c r="Y1154" s="12" t="str">
        <x:v>Linear.forward → torch.nn.functional.linear</x:v>
      </x:c>
      <x:c r="Z1154" s="12" t="str">
        <x:v>未核验</x:v>
      </x:c>
      <x:c r="AA1154" s="12" t="str">
        <x:v>未核验</x:v>
      </x:c>
      <x:c r="AB11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https://huggingface.co/moonshotai/Kimi-K2-Thinking/resolve/a51ccc050d73dab088bf7b0e2dd9b30ae85a4e55/config.json</x:v>
      </x:c>
      <x:c r="X1155" s="12" t="str">
        <x:v>固定检查点文件头审计
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</x:v>
      </x:c>
      <x:c r="Z1155" s="12" t="str">
        <x:v>RMSNorm.forward_native → ir.ops.rms_norm / ir.ops.fused_add_rms_norm.maybe_inplace</x:v>
      </x:c>
      <x:c r="AA1155" s="12" t="str">
        <x:v>RMSNorm.forward_native → ir.ops.rms_norm / ir.ops.fused_add_rms_norm.maybe_inplace</x:v>
      </x:c>
      <x:c r="AB115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5" s="12" t="str">
        <x:v>RMSNorm: X×rsqrt(mean(X²)+eps)×γ</x:v>
      </x:c>
    </x:row>
    <x:row r="1156" ht="96" hidden="0" customHeight="1">
      <x:c r="A1156" s="12" t="str">
        <x:v>decoder/layer_40</x:v>
      </x:c>
      <x:c r="B1156" s="12" t="str">
        <x:v>q_b_proj</x:v>
      </x:c>
      <x:c r="C1156" s="12" t="str">
        <x:v>AscendUnquantizedLinearMethod.apply → torch.ops.vllm.unquantized_gemm → unquantized_gemm → torch.nn.functional.linear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权重/辅助张量存储：BF16；实际激活、累加及cache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https://huggingface.co/moonshotai/Kimi-K2-Thinking/resolve/a51ccc050d73dab088bf7b0e2dd9b30ae85a4e55/config.json</x:v>
      </x:c>
      <x:c r="X1156" s="12" t="str">
        <x:v>固定检查点文件头审计
model.layers.40.self_attn.q_b_proj.weight: stored 12288x1536 BF16; logical 12288x1536; multiplicity=1</x:v>
      </x:c>
      <x:c r="Y1156" s="12" t="str">
        <x:v>Linear.forward → torch.nn.functional.linear</x:v>
      </x:c>
      <x:c r="Z1156" s="12" t="str">
        <x:v>未核验</x:v>
      </x:c>
      <x:c r="AA1156" s="12" t="str">
        <x:v>未核验</x:v>
      </x:c>
      <x:c r="AB11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6" s="12" t="str">
        <x:v>Y=X @ Wᵀ</x:v>
      </x:c>
    </x:row>
    <x:row r="1157" ht="96" hidden="0" customHeight="1">
      <x:c r="A1157" s="12" t="str">
        <x:v>decoder/layer_40</x:v>
      </x:c>
      <x:c r="B1157" s="12" t="str">
        <x:v>KV压缩投影</x:v>
      </x:c>
      <x:c r="C1157" s="12" t="str">
        <x:v>AscendUnquantizedLinearMethod.apply → torch.ops.vllm.unquantized_gemm → unquantized_gemm → torch.nn.functional.linear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权重/辅助张量存储：BF16；实际激活、累加及cache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https://huggingface.co/moonshotai/Kimi-K2-Thinking/resolve/a51ccc050d73dab088bf7b0e2dd9b30ae85a4e55/config.json</x:v>
      </x:c>
      <x:c r="X1157" s="12" t="str">
        <x:v>固定检查点文件头审计
model.layers.40.self_attn.kv_a_proj_with_mqa.weight: stored 576x7168 BF16; logical 576x7168; multiplicity=1</x:v>
      </x:c>
      <x:c r="Y1157" s="12" t="str">
        <x:v>Linear.forward → torch.nn.functional.linear</x:v>
      </x:c>
      <x:c r="Z1157" s="12" t="str">
        <x:v>未核验</x:v>
      </x:c>
      <x:c r="AA1157" s="12" t="str">
        <x:v>未核验</x:v>
      </x:c>
      <x:c r="AB11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7" s="12" t="str">
        <x:v>Y=X @ Wᵀ</x:v>
      </x:c>
    </x:row>
    <x:row r="1158" ht="36" hidden="0" customHeight="1">
      <x:c r="A1158" s="12" t="str">
        <x:v>decoder/layer_40</x:v>
      </x:c>
      <x:c r="B1158" s="12" t="str">
        <x:v>拆分KV潜变量与旋转键</x:v>
      </x:c>
      <x:c r="C1158" s="12" t="str">
        <x:v>未核验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https://huggingface.co/moonshotai/Kimi-K2-Thinking/resolve/a51ccc050d73dab088bf7b0e2dd9b30ae85a4e55/config.json</x:v>
      </x:c>
      <x:c r="X1158" s="12" t="str">
        <x:v>固定检查点文件头审计
</x:v>
      </x:c>
      <x:c r="Y1158" s="12" t="str">
        <x:v>DeepseekV3Attention.forward（函数上下文，不是本步骤的有序调用链）</x:v>
      </x:c>
      <x:c r="Z1158" s="12" t="str">
        <x:v>未核验</x:v>
      </x:c>
      <x:c r="AA1158" s="12" t="str">
        <x:v>未核验</x:v>
      </x:c>
      <x:c r="AB1158" s="12" t="str">
        <x:v>https://huggingface.co/moonshotai/Kimi-K2-Thinking/blob/a51ccc050d73dab088bf7b0e2dd9b30ae85a4e55/modeling_deepseek.py#L751</x:v>
      </x:c>
      <x:c r="AC11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https://huggingface.co/moonshotai/Kimi-K2-Thinking/resolve/a51ccc050d73dab088bf7b0e2dd9b30ae85a4e55/config.json</x:v>
      </x:c>
      <x:c r="X1159" s="12" t="str">
        <x:v>固定检查点文件头审计
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</x:v>
      </x:c>
      <x:c r="Z1159" s="12" t="str">
        <x:v>RMSNorm.forward_native → ir.ops.rms_norm / ir.ops.fused_add_rms_norm.maybe_inplace</x:v>
      </x:c>
      <x:c r="AA1159" s="12" t="str">
        <x:v>RMSNorm.forward_native → ir.ops.rms_norm / ir.ops.fused_add_rms_norm.maybe_inplace</x:v>
      </x:c>
      <x:c r="AB115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9" s="12" t="str">
        <x:v>RMSNorm: X×rsqrt(mean(X²)+eps)×γ</x:v>
      </x:c>
    </x:row>
    <x:row r="1160" ht="96" hidden="0" customHeight="1">
      <x:c r="A1160" s="12" t="str">
        <x:v>decoder/layer_40</x:v>
      </x:c>
      <x:c r="B1160" s="12" t="str">
        <x:v>kv_b_proj</x:v>
      </x:c>
      <x:c r="C1160" s="12" t="str">
        <x:v>AscendUnquantizedLinearMethod.apply → torch.ops.vllm.unquantized_gemm → unquantized_gemm → torch.nn.functional.linear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权重/辅助张量存储：BF16；实际激活、累加及cache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https://huggingface.co/moonshotai/Kimi-K2-Thinking/resolve/a51ccc050d73dab088bf7b0e2dd9b30ae85a4e55/config.json</x:v>
      </x:c>
      <x:c r="X1160" s="12" t="str">
        <x:v>固定检查点文件头审计
model.layers.40.self_attn.kv_b_proj.weight: stored 16384x512 BF16; logical 16384x512; multiplicity=1</x:v>
      </x:c>
      <x:c r="Y1160" s="12" t="str">
        <x:v>Linear.forward → torch.nn.functional.linear</x:v>
      </x:c>
      <x:c r="Z1160" s="12" t="str">
        <x:v>未核验</x:v>
      </x:c>
      <x:c r="AA1160" s="12" t="str">
        <x:v>未核验</x:v>
      </x:c>
      <x:c r="AB11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0" s="12" t="str">
        <x:v>Y=X @ Wᵀ</x:v>
      </x:c>
    </x:row>
    <x:row r="1161" ht="36" hidden="0" customHeight="1">
      <x:c r="A1161" s="12" t="str">
        <x:v>decoder/layer_40</x:v>
      </x:c>
      <x:c r="B1161" s="12" t="str">
        <x:v>拆分Q/K/V与布局变换</x:v>
      </x:c>
      <x:c r="C1161" s="12" t="str">
        <x:v>未核验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https://huggingface.co/moonshotai/Kimi-K2-Thinking/resolve/a51ccc050d73dab088bf7b0e2dd9b30ae85a4e55/config.json</x:v>
      </x:c>
      <x:c r="X1161" s="12" t="str">
        <x:v>固定检查点文件头审计
</x:v>
      </x:c>
      <x:c r="Y1161" s="12" t="str">
        <x:v>DeepseekV3Attention.forward（函数上下文，不是本步骤的有序调用链）</x:v>
      </x:c>
      <x:c r="Z1161" s="12" t="str">
        <x:v>未核验</x:v>
      </x:c>
      <x:c r="AA1161" s="12" t="str">
        <x:v>未核验</x:v>
      </x:c>
      <x:c r="AB1161" s="12" t="str">
        <x:v>https://huggingface.co/moonshotai/Kimi-K2-Thinking/blob/a51ccc050d73dab088bf7b0e2dd9b30ae85a4e55/modeling_deepseek.py#L751</x:v>
      </x:c>
      <x:c r="AC11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</x:v>
      </x:c>
      <x:c r="D1162" s="12" t="str">
        <x:v>rope</x:v>
      </x:c>
      <x:c r="E1162" s="12" t="str">
        <x:v>Qrope:[B,64,S,64]; Krope:[B,1,S,64]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权重/辅助张量存储：BF16；实际激活、累加及cache dtype由运行分支决定，本轮未统一验证。I32/U8可能是量化打包容器。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https://huggingface.co/moonshotai/Kimi-K2-Thinking/resolve/a51ccc050d73dab088bf7b0e2dd9b30ae85a4e55/config.json</x:v>
      </x:c>
      <x:c r="X1162" s="12" t="str">
        <x:v>固定检查点文件头审计
model.layers.40.self_attn.rotary_emb.inv_freq: stored 128 BF16; logical metadata; multiplicity=1</x:v>
      </x:c>
      <x:c r="Y1162" s="12" t="str">
        <x:v>apply_rotary_pos_emb（函数上下文，不是本步骤的有序调用链）</x:v>
      </x:c>
      <x:c r="Z1162" s="12" t="str">
        <x:v>未核验</x:v>
      </x:c>
      <x:c r="AA1162" s="12" t="str">
        <x:v>未核验</x:v>
      </x:c>
      <x:c r="AB1162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16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62" s="12" t="str">
        <x:v>K2参考调用apply_rotary_pos_emb；K3所读参考forward未直接调用RoPE，生产MLA wrapper中有rotary_emb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参考展开K/V:[B,64,S,192] / [B,64,S,128];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https://huggingface.co/moonshotai/Kimi-K2-Thinking/resolve/a51ccc050d73dab088bf7b0e2dd9b30ae85a4e55/config.json</x:v>
      </x:c>
      <x:c r="X1163" s="12" t="str">
        <x:v>固定检查点文件头审计
</x:v>
      </x:c>
      <x:c r="Y1163" s="12" t="str">
        <x:v>torch.matmul(Q,K.transpose(2,3)) × scale → 加mask → torch.nn.functional.softmax(FP32).to(Q.dtype) → torch.nn.functional.dropout（按training开关）</x:v>
      </x:c>
      <x:c r="Z1163" s="12" t="str">
        <x:v>FlashInferMLAImpl.forward_mqa → trtllm_batch_decode_with_kv_cache_mla</x:v>
      </x:c>
      <x:c r="AA1163" s="12" t="str">
        <x:v>AiterMLAImpl.forward_mqa → rocm_aiter_ops.mla_decode_fwd / mla_gluon</x:v>
      </x:c>
      <x:c r="AB116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https://huggingface.co/moonshotai/Kimi-K2-Thinking/resolve/a51ccc050d73dab088bf7b0e2dd9b30ae85a4e55/config.json</x:v>
      </x:c>
      <x:c r="X1164" s="12" t="str">
        <x:v>固定检查点文件头审计
</x:v>
      </x:c>
      <x:c r="Y1164" s="12" t="str">
        <x:v>torch.matmul(P,V) → Tensor.transpose(1,2).contiguous() → Tensor.reshape(B,T,heads×Dv)</x:v>
      </x:c>
      <x:c r="Z1164" s="12" t="str">
        <x:v>FlashInferMLAImpl.forward_mqa → trtllm_batch_decode_with_kv_cache_mla</x:v>
      </x:c>
      <x:c r="AA1164" s="12" t="str">
        <x:v>AiterMLAImpl.forward_mqa → rocm_aiter_ops.mla_decode_fwd / mla_gluon</x:v>
      </x:c>
      <x:c r="AB116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4" s="12" t="str">
        <x:v>O=P @ V，转置/合并heads</x:v>
      </x:c>
    </x:row>
    <x:row r="1165" ht="96" hidden="0" customHeight="1">
      <x:c r="A1165" s="12" t="str">
        <x:v>decoder/layer_40</x:v>
      </x:c>
      <x:c r="B1165" s="12" t="str">
        <x:v>MLA输出投影</x:v>
      </x:c>
      <x:c r="C1165" s="12" t="str">
        <x:v>AscendUnquantizedLinearMethod.apply → torch.ops.vllm.unquantized_gemm → unquantized_gemm → torch.nn.functional.linear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权重/辅助张量存储：BF16；实际激活、累加及cache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https://huggingface.co/moonshotai/Kimi-K2-Thinking/resolve/a51ccc050d73dab088bf7b0e2dd9b30ae85a4e55/config.json</x:v>
      </x:c>
      <x:c r="X1165" s="12" t="str">
        <x:v>固定检查点文件头审计
model.layers.40.self_attn.o_proj.weight: stored 7168x8192 BF16; logical 7168x8192; multiplicity=1</x:v>
      </x:c>
      <x:c r="Y1165" s="12" t="str">
        <x:v>Linear.forward → torch.nn.functional.linear</x:v>
      </x:c>
      <x:c r="Z1165" s="12" t="str">
        <x:v>未核验</x:v>
      </x:c>
      <x:c r="AA1165" s="12" t="str">
        <x:v>未核验</x:v>
      </x:c>
      <x:c r="AB11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5" s="12" t="str">
        <x:v>Y=X @ Wᵀ</x:v>
      </x:c>
    </x:row>
    <x:row r="1166" ht="36" hidden="0" customHeight="1">
      <x:c r="A1166" s="12" t="str">
        <x:v>decoder/layer_40</x:v>
      </x:c>
      <x:c r="B1166" s="12" t="str">
        <x:v>注意力残差合并</x:v>
      </x:c>
      <x:c r="C1166" s="12" t="str">
        <x:v>未核验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https://huggingface.co/moonshotai/Kimi-K2-Thinking/resolve/a51ccc050d73dab088bf7b0e2dd9b30ae85a4e55/config.json</x:v>
      </x:c>
      <x:c r="X1166" s="12" t="str">
        <x:v>固定检查点文件头审计
</x:v>
      </x:c>
      <x:c r="Y1166" s="12" t="str">
        <x:v>DeepseekV3DecoderLayer.forward（函数上下文，不是本步骤的有序调用链）</x:v>
      </x:c>
      <x:c r="Z1166" s="12" t="str">
        <x:v>未核验</x:v>
      </x:c>
      <x:c r="AA1166" s="12" t="str">
        <x:v>未核验</x:v>
      </x:c>
      <x:c r="AB1166" s="12" t="str">
        <x:v>https://huggingface.co/moonshotai/Kimi-K2-Thinking/blob/a51ccc050d73dab088bf7b0e2dd9b30ae85a4e55/modeling_deepseek.py#L1168</x:v>
      </x:c>
      <x:c r="AC1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https://huggingface.co/moonshotai/Kimi-K2-Thinking/resolve/a51ccc050d73dab088bf7b0e2dd9b30ae85a4e55/config.json</x:v>
      </x:c>
      <x:c r="X1167" s="12" t="str">
        <x:v>固定检查点文件头审计
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</x:v>
      </x:c>
      <x:c r="Z1167" s="12" t="str">
        <x:v>RMSNorm.forward_native → ir.ops.rms_norm / ir.ops.fused_add_rms_norm.maybe_inplace</x:v>
      </x:c>
      <x:c r="AA1167" s="12" t="str">
        <x:v>RMSNorm.forward_native → ir.ops.rms_norm / ir.ops.fused_add_rms_norm.maybe_inplace</x:v>
      </x:c>
      <x:c r="AB116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https://huggingface.co/moonshotai/Kimi-K2-Thinking/resolve/a51ccc050d73dab088bf7b0e2dd9b30ae85a4e55/config.json</x:v>
      </x:c>
      <x:c r="X1168" s="12" t="str">
        <x:v>固定检查点文件头审计
model.layers.40.mlp.gate.e_score_correction_bias: stored 384 F32; logical 384; multiplicity=1
model.layers.40.mlp.gate.weight: stored 384x7168 BF16; logical 384x7168; multiplicity=1</x:v>
      </x:c>
      <x:c r="Y1168" s="12" t="str">
        <x:v>MoEGate.forward（函数上下文，不是本步骤的有序调用链）</x:v>
      </x:c>
      <x:c r="Z1168" s="12" t="str">
        <x:v>未核验</x:v>
      </x:c>
      <x:c r="AA1168" s="12" t="str">
        <x:v>未核验</x:v>
      </x:c>
      <x:c r="AB116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https://huggingface.co/moonshotai/Kimi-K2-Thinking/resolve/a51ccc050d73dab088bf7b0e2dd9b30ae85a4e55/config.json</x:v>
      </x:c>
      <x:c r="X1169" s="12" t="str">
        <x:v>固定检查点文件头审计
</x:v>
      </x:c>
      <x:c r="Y1169" s="12" t="str">
        <x:v>MoEGate.forward（函数上下文，不是本步骤的有序调用链）</x:v>
      </x:c>
      <x:c r="Z1169" s="12" t="str">
        <x:v>未核验</x:v>
      </x:c>
      <x:c r="AA1169" s="12" t="str">
        <x:v>未核验</x:v>
      </x:c>
      <x:c r="AB116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N_e=N×8（忽略padding且无token丢弃）；EP后是本地接收量，容量padding/通信缓冲大小由后端决定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https://huggingface.co/moonshotai/Kimi-K2-Thinking/resolve/a51ccc050d73dab088bf7b0e2dd9b30ae85a4e55/config.json</x:v>
      </x:c>
      <x:c r="X1170" s="12" t="str">
        <x:v>固定检查点文件头审计
</x:v>
      </x:c>
      <x:c r="Y1170" s="12" t="str">
        <x:v>DeepseekV3MoE.moe_infer（函数上下文，不是本步骤的有序调用链）</x:v>
      </x:c>
      <x:c r="Z1170" s="12" t="str">
        <x:v>fused_experts_impl → dispatch_fused_moe_kernel / ops.moe_sum</x:v>
      </x:c>
      <x:c r="AA1170" s="12" t="str">
        <x:v>fused_experts_impl → dispatch_fused_moe_kernel / ops.moe_sum</x:v>
      </x:c>
      <x:c r="AB117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7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0" s="12" t="str">
        <x:v>argsort/gather或EP dispatch；N_e由实际路由确定</x:v>
      </x:c>
    </x:row>
    <x:row r="1171" ht="84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权重/辅助张量存储：BF16；I32；实际激活、累加及cache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https://huggingface.co/moonshotai/Kimi-K2-Thinking/resolve/a51ccc050d73dab088bf7b0e2dd9b30ae85a4e55/config.json</x:v>
      </x:c>
      <x:c r="X1171" s="12" t="str">
        <x:v>固定检查点文件头审计
model.layers.40.mlp.experts.{e}.gate_proj.weight_packed: stored 2048x896 I32; logical 2048x7168; multiplicity=384
model.layers.40.mlp.experts.{e}.gate_proj.weight_shape: stored 2 I32; logical metadata; multiplicity=384
model.layers.40.mlp.experts.{e}.gate_proj.weight_scale: stored 2048x224 BF16; logical metadata; multiplicity=384</x:v>
      </x:c>
      <x:c r="Y1171" s="12" t="str">
        <x:v>DeepseekV3MoE.moe_infer（函数上下文，不是本步骤的有序调用链）</x:v>
      </x:c>
      <x:c r="Z1171" s="12" t="str">
        <x:v>fused_experts_impl → dispatch_fused_moe_kernel / ops.moe_sum</x:v>
      </x:c>
      <x:c r="AA1171" s="12" t="str">
        <x:v>fused_experts_impl → dispatch_fused_moe_kernel / ops.moe_sum</x:v>
      </x:c>
      <x:c r="AB117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1" s="12" t="str">
        <x:v>Y=X @ Wᵀ；每专家独立，N_e动态，ΣN_e=T×TopK（无丢弃时）</x:v>
      </x:c>
    </x:row>
    <x:row r="1172" ht="84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权重/辅助张量存储：BF16；I32；实际激活、累加及cache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https://huggingface.co/moonshotai/Kimi-K2-Thinking/resolve/a51ccc050d73dab088bf7b0e2dd9b30ae85a4e55/config.json</x:v>
      </x:c>
      <x:c r="X1172" s="12" t="str">
        <x:v>固定检查点文件头审计
model.layers.40.mlp.experts.{e}.up_proj.weight_packed: stored 2048x896 I32; logical 2048x7168; multiplicity=384
model.layers.40.mlp.experts.{e}.up_proj.weight_shape: stored 2 I32; logical metadata; multiplicity=384
model.layers.40.mlp.experts.{e}.up_proj.weight_scale: stored 2048x224 BF16; logical metadata; multiplicity=384</x:v>
      </x:c>
      <x:c r="Y1172" s="12" t="str">
        <x:v>DeepseekV3MoE.moe_infer（函数上下文，不是本步骤的有序调用链）</x:v>
      </x:c>
      <x:c r="Z1172" s="12" t="str">
        <x:v>fused_experts_impl → dispatch_fused_moe_kernel / ops.moe_sum</x:v>
      </x:c>
      <x:c r="AA1172" s="12" t="str">
        <x:v>fused_experts_impl → dispatch_fused_moe_kernel / ops.moe_sum</x:v>
      </x:c>
      <x:c r="AB11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2" s="12" t="str">
        <x:v>Y=X @ Wᵀ；每专家独立，N_e动态，ΣN_e=T×TopK（无丢弃时）</x:v>
      </x:c>
    </x:row>
    <x:row r="1173" ht="60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https://huggingface.co/moonshotai/Kimi-K2-Thinking/resolve/a51ccc050d73dab088bf7b0e2dd9b30ae85a4e55/config.json</x:v>
      </x:c>
      <x:c r="X1173" s="12" t="str">
        <x:v>固定检查点文件头审计
</x:v>
      </x:c>
      <x:c r="Y1173" s="12" t="str">
        <x:v>DeepseekV3MLP.forward（函数上下文，不是本步骤的有序调用链）</x:v>
      </x:c>
      <x:c r="Z1173" s="12" t="str">
        <x:v>未核验</x:v>
      </x:c>
      <x:c r="AA1173" s="12" t="str">
        <x:v>未核验</x:v>
      </x:c>
      <x:c r="AB117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3" s="12" t="str">
        <x:v>SiLU(gate)×up</x:v>
      </x:c>
    </x:row>
    <x:row r="1174" ht="84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权重/辅助张量存储：BF16；I32；实际激活、累加及cache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https://huggingface.co/moonshotai/Kimi-K2-Thinking/resolve/a51ccc050d73dab088bf7b0e2dd9b30ae85a4e55/config.json</x:v>
      </x:c>
      <x:c r="X1174" s="12" t="str">
        <x:v>固定检查点文件头审计
model.layers.40.mlp.experts.{e}.down_proj.weight_packed: stored 7168x256 I32; logical 7168x2048; multiplicity=384
model.layers.40.mlp.experts.{e}.down_proj.weight_shape: stored 2 I32; logical metadata; multiplicity=384
model.layers.40.mlp.experts.{e}.down_proj.weight_scale: stored 7168x64 BF16; logical metadata; multiplicity=384</x:v>
      </x:c>
      <x:c r="Y1174" s="12" t="str">
        <x:v>DeepseekV3MoE.moe_infer（函数上下文，不是本步骤的有序调用链）</x:v>
      </x:c>
      <x:c r="Z1174" s="12" t="str">
        <x:v>fused_experts_impl → dispatch_fused_moe_kernel / ops.moe_sum</x:v>
      </x:c>
      <x:c r="AA1174" s="12" t="str">
        <x:v>fused_experts_impl → dispatch_fused_moe_kernel / ops.moe_sum</x:v>
      </x:c>
      <x:c r="AB117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https://huggingface.co/moonshotai/Kimi-K2-Thinking/resolve/a51ccc050d73dab088bf7b0e2dd9b30ae85a4e55/config.json</x:v>
      </x:c>
      <x:c r="X1175" s="12" t="str">
        <x:v>固定检查点文件头审计
</x:v>
      </x:c>
      <x:c r="Y1175" s="12" t="str">
        <x:v>索引回填 new_x[idxs]=outs → Tensor.view(N,TopK,H_e) → Tensor.type(weight.dtype) → Tensor.mul_(topk_weight.unsqueeze(-1)) → Tensor.sum(dim=1) → Tensor.type(output dtype)</x:v>
      </x:c>
      <x:c r="Z1175" s="12" t="str">
        <x:v>fused_experts_impl → dispatch_fused_moe_kernel / ops.moe_sum</x:v>
      </x:c>
      <x:c r="AA1175" s="12" t="str">
        <x:v>fused_experts_impl → dispatch_fused_moe_kernel / ops.moe_sum</x:v>
      </x:c>
      <x:c r="AB1175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5" s="12" t="str">
        <x:v>逆重排、乘路由权重、对TopK求和；跨rank可能有combine/约简</x:v>
      </x:c>
    </x:row>
    <x:row r="1176" ht="96" hidden="0" customHeight="1">
      <x:c r="A1176" s="12" t="str">
        <x:v>decoder/layer_40</x:v>
      </x:c>
      <x:c r="B1176" s="12" t="str">
        <x:v>共享专家gate_proj</x:v>
      </x:c>
      <x:c r="C1176" s="12" t="str">
        <x:v>AscendUnquantizedLinearMethod.apply → torch.ops.vllm.unquantized_gemm → unquantized_gemm → torch.nn.functional.linear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权重/辅助张量存储：BF16；实际激活、累加及cache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https://huggingface.co/moonshotai/Kimi-K2-Thinking/resolve/a51ccc050d73dab088bf7b0e2dd9b30ae85a4e55/config.json</x:v>
      </x:c>
      <x:c r="X1176" s="12" t="str">
        <x:v>固定检查点文件头审计
model.layers.40.mlp.shared_experts.gate_proj.weight: stored 2048x7168 BF16; logical 2048x7168; multiplicity=1</x:v>
      </x:c>
      <x:c r="Y1176" s="12" t="str">
        <x:v>Linear.forward → torch.nn.functional.linear</x:v>
      </x:c>
      <x:c r="Z1176" s="12" t="str">
        <x:v>未核验</x:v>
      </x:c>
      <x:c r="AA1176" s="12" t="str">
        <x:v>未核验</x:v>
      </x:c>
      <x:c r="AB11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6" s="12" t="str">
        <x:v>Y=X @ Wᵀ</x:v>
      </x:c>
    </x:row>
    <x:row r="1177" ht="96" hidden="0" customHeight="1">
      <x:c r="A1177" s="12" t="str">
        <x:v>decoder/layer_40</x:v>
      </x:c>
      <x:c r="B1177" s="12" t="str">
        <x:v>共享专家up_proj</x:v>
      </x:c>
      <x:c r="C1177" s="12" t="str">
        <x:v>AscendUnquantizedLinearMethod.apply → torch.ops.vllm.unquantized_gemm → unquantized_gemm → torch.nn.functional.linear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权重/辅助张量存储：BF16；实际激活、累加及cache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https://huggingface.co/moonshotai/Kimi-K2-Thinking/resolve/a51ccc050d73dab088bf7b0e2dd9b30ae85a4e55/config.json</x:v>
      </x:c>
      <x:c r="X1177" s="12" t="str">
        <x:v>固定检查点文件头审计
model.layers.40.mlp.shared_experts.up_proj.weight: stored 2048x7168 BF16; logical 2048x7168; multiplicity=1</x:v>
      </x:c>
      <x:c r="Y1177" s="12" t="str">
        <x:v>Linear.forward → torch.nn.functional.linear</x:v>
      </x:c>
      <x:c r="Z1177" s="12" t="str">
        <x:v>未核验</x:v>
      </x:c>
      <x:c r="AA1177" s="12" t="str">
        <x:v>未核验</x:v>
      </x:c>
      <x:c r="AB11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7" s="12" t="str">
        <x:v>Y=X @ Wᵀ</x:v>
      </x:c>
    </x:row>
    <x:row r="1178" ht="60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https://huggingface.co/moonshotai/Kimi-K2-Thinking/resolve/a51ccc050d73dab088bf7b0e2dd9b30ae85a4e55/config.json</x:v>
      </x:c>
      <x:c r="X1178" s="12" t="str">
        <x:v>固定检查点文件头审计
</x:v>
      </x:c>
      <x:c r="Y1178" s="12" t="str">
        <x:v>DeepseekV3MLP.forward（函数上下文，不是本步骤的有序调用链）</x:v>
      </x:c>
      <x:c r="Z1178" s="12" t="str">
        <x:v>未核验</x:v>
      </x:c>
      <x:c r="AA1178" s="12" t="str">
        <x:v>未核验</x:v>
      </x:c>
      <x:c r="AB117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8" s="12" t="str">
        <x:v>SiLU(gate)×up</x:v>
      </x:c>
    </x:row>
    <x:row r="1179" ht="96" hidden="0" customHeight="1">
      <x:c r="A1179" s="12" t="str">
        <x:v>decoder/layer_40</x:v>
      </x:c>
      <x:c r="B1179" s="12" t="str">
        <x:v>共享专家下投影</x:v>
      </x:c>
      <x:c r="C1179" s="12" t="str">
        <x:v>AscendUnquantizedLinearMethod.apply → torch.ops.vllm.unquantized_gemm → unquantized_gemm → torch.nn.functional.linear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权重/辅助张量存储：BF16；实际激活、累加及cache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https://huggingface.co/moonshotai/Kimi-K2-Thinking/resolve/a51ccc050d73dab088bf7b0e2dd9b30ae85a4e55/config.json</x:v>
      </x:c>
      <x:c r="X1179" s="12" t="str">
        <x:v>固定检查点文件头审计
model.layers.40.mlp.shared_experts.down_proj.weight: stored 7168x2048 BF16; logical 7168x2048; multiplicity=1</x:v>
      </x:c>
      <x:c r="Y1179" s="12" t="str">
        <x:v>Linear.forward → torch.nn.functional.linear</x:v>
      </x:c>
      <x:c r="Z1179" s="12" t="str">
        <x:v>未核验</x:v>
      </x:c>
      <x:c r="AA1179" s="12" t="str">
        <x:v>未核验</x:v>
      </x:c>
      <x:c r="AB11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9" s="12" t="str">
        <x:v>Y=X @ Wᵀ</x:v>
      </x:c>
    </x:row>
    <x:row r="1180" ht="36" hidden="0" customHeight="1">
      <x:c r="A1180" s="12" t="str">
        <x:v>decoder/layer_40</x:v>
      </x:c>
      <x:c r="B1180" s="12" t="str">
        <x:v>共享/路由分支合并</x:v>
      </x:c>
      <x:c r="C1180" s="12" t="str">
        <x:v>未核验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https://huggingface.co/moonshotai/Kimi-K2-Thinking/resolve/a51ccc050d73dab088bf7b0e2dd9b30ae85a4e55/config.json</x:v>
      </x:c>
      <x:c r="X1180" s="12" t="str">
        <x:v>固定检查点文件头审计
</x:v>
      </x:c>
      <x:c r="Y1180" s="12" t="str">
        <x:v>DeepseekV3DecoderLayer.forward（函数上下文，不是本步骤的有序调用链）</x:v>
      </x:c>
      <x:c r="Z1180" s="12" t="str">
        <x:v>未核验</x:v>
      </x:c>
      <x:c r="AA1180" s="12" t="str">
        <x:v>未核验</x:v>
      </x:c>
      <x:c r="AB1180" s="12" t="str">
        <x:v>https://huggingface.co/moonshotai/Kimi-K2-Thinking/blob/a51ccc050d73dab088bf7b0e2dd9b30ae85a4e55/modeling_deepseek.py#L1168</x:v>
      </x:c>
      <x:c r="AC1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0" s="12" t="str">
        <x:v>Y=Y_routed+Y_shared；共享专家使用原残差宽度输入</x:v>
      </x:c>
    </x:row>
    <x:row r="1181" ht="36" hidden="0" customHeight="1">
      <x:c r="A1181" s="12" t="str">
        <x:v>decoder/layer_40</x:v>
      </x:c>
      <x:c r="B1181" s="12" t="str">
        <x:v>前馈残差合并</x:v>
      </x:c>
      <x:c r="C1181" s="12" t="str">
        <x:v>未核验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https://huggingface.co/moonshotai/Kimi-K2-Thinking/resolve/a51ccc050d73dab088bf7b0e2dd9b30ae85a4e55/config.json</x:v>
      </x:c>
      <x:c r="X1181" s="12" t="str">
        <x:v>固定检查点文件头审计
</x:v>
      </x:c>
      <x:c r="Y1181" s="12" t="str">
        <x:v>DeepseekV3DecoderLayer.forward（函数上下文，不是本步骤的有序调用链）</x:v>
      </x:c>
      <x:c r="Z1181" s="12" t="str">
        <x:v>未核验</x:v>
      </x:c>
      <x:c r="AA1181" s="12" t="str">
        <x:v>未核验</x:v>
      </x:c>
      <x:c r="AB1181" s="12" t="str">
        <x:v>https://huggingface.co/moonshotai/Kimi-K2-Thinking/blob/a51ccc050d73dab088bf7b0e2dd9b30ae85a4e55/modeling_deepseek.py#L1168</x:v>
      </x:c>
      <x:c r="AC11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https://huggingface.co/moonshotai/Kimi-K2-Thinking/resolve/a51ccc050d73dab088bf7b0e2dd9b30ae85a4e55/config.json</x:v>
      </x:c>
      <x:c r="X1182" s="12" t="str">
        <x:v>固定检查点文件头审计
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</x:v>
      </x:c>
      <x:c r="Z1182" s="12" t="str">
        <x:v>RMSNorm.forward_native → ir.ops.rms_norm / ir.ops.fused_add_rms_norm.maybe_inplace</x:v>
      </x:c>
      <x:c r="AA1182" s="12" t="str">
        <x:v>RMSNorm.forward_native → ir.ops.rms_norm / ir.ops.fused_add_rms_norm.maybe_inplace</x:v>
      </x:c>
      <x:c r="AB118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2" s="12" t="str">
        <x:v>RMSNorm: X×rsqrt(mean(X²)+eps)×γ</x:v>
      </x:c>
    </x:row>
    <x:row r="1183" ht="96" hidden="0" customHeight="1">
      <x:c r="A1183" s="12" t="str">
        <x:v>decoder/layer_41</x:v>
      </x:c>
      <x:c r="B1183" s="12" t="str">
        <x:v>q_a_proj</x:v>
      </x:c>
      <x:c r="C1183" s="12" t="str">
        <x:v>AscendUnquantizedLinearMethod.apply → torch.ops.vllm.unquantized_gemm → unquantized_gemm → torch.nn.functional.linear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权重/辅助张量存储：BF16；实际激活、累加及cache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https://huggingface.co/moonshotai/Kimi-K2-Thinking/resolve/a51ccc050d73dab088bf7b0e2dd9b30ae85a4e55/config.json</x:v>
      </x:c>
      <x:c r="X1183" s="12" t="str">
        <x:v>固定检查点文件头审计
model.layers.41.self_attn.q_a_proj.weight: stored 1536x7168 BF16; logical 1536x7168; multiplicity=1</x:v>
      </x:c>
      <x:c r="Y1183" s="12" t="str">
        <x:v>Linear.forward → torch.nn.functional.linear</x:v>
      </x:c>
      <x:c r="Z1183" s="12" t="str">
        <x:v>未核验</x:v>
      </x:c>
      <x:c r="AA1183" s="12" t="str">
        <x:v>未核验</x:v>
      </x:c>
      <x:c r="AB11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https://huggingface.co/moonshotai/Kimi-K2-Thinking/resolve/a51ccc050d73dab088bf7b0e2dd9b30ae85a4e55/config.json</x:v>
      </x:c>
      <x:c r="X1184" s="12" t="str">
        <x:v>固定检查点文件头审计
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</x:v>
      </x:c>
      <x:c r="Z1184" s="12" t="str">
        <x:v>RMSNorm.forward_native → ir.ops.rms_norm / ir.ops.fused_add_rms_norm.maybe_inplace</x:v>
      </x:c>
      <x:c r="AA1184" s="12" t="str">
        <x:v>RMSNorm.forward_native → ir.ops.rms_norm / ir.ops.fused_add_rms_norm.maybe_inplace</x:v>
      </x:c>
      <x:c r="AB118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4" s="12" t="str">
        <x:v>RMSNorm: X×rsqrt(mean(X²)+eps)×γ</x:v>
      </x:c>
    </x:row>
    <x:row r="1185" ht="96" hidden="0" customHeight="1">
      <x:c r="A1185" s="12" t="str">
        <x:v>decoder/layer_41</x:v>
      </x:c>
      <x:c r="B1185" s="12" t="str">
        <x:v>q_b_proj</x:v>
      </x:c>
      <x:c r="C1185" s="12" t="str">
        <x:v>AscendUnquantizedLinearMethod.apply → torch.ops.vllm.unquantized_gemm → unquantized_gemm → torch.nn.functional.linear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权重/辅助张量存储：BF16；实际激活、累加及cache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https://huggingface.co/moonshotai/Kimi-K2-Thinking/resolve/a51ccc050d73dab088bf7b0e2dd9b30ae85a4e55/config.json</x:v>
      </x:c>
      <x:c r="X1185" s="12" t="str">
        <x:v>固定检查点文件头审计
model.layers.41.self_attn.q_b_proj.weight: stored 12288x1536 BF16; logical 12288x1536; multiplicity=1</x:v>
      </x:c>
      <x:c r="Y1185" s="12" t="str">
        <x:v>Linear.forward → torch.nn.functional.linear</x:v>
      </x:c>
      <x:c r="Z1185" s="12" t="str">
        <x:v>未核验</x:v>
      </x:c>
      <x:c r="AA1185" s="12" t="str">
        <x:v>未核验</x:v>
      </x:c>
      <x:c r="AB11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5" s="12" t="str">
        <x:v>Y=X @ Wᵀ</x:v>
      </x:c>
    </x:row>
    <x:row r="1186" ht="96" hidden="0" customHeight="1">
      <x:c r="A1186" s="12" t="str">
        <x:v>decoder/layer_41</x:v>
      </x:c>
      <x:c r="B1186" s="12" t="str">
        <x:v>KV压缩投影</x:v>
      </x:c>
      <x:c r="C1186" s="12" t="str">
        <x:v>AscendUnquantizedLinearMethod.apply → torch.ops.vllm.unquantized_gemm → unquantized_gemm → torch.nn.functional.linear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权重/辅助张量存储：BF16；实际激活、累加及cache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https://huggingface.co/moonshotai/Kimi-K2-Thinking/resolve/a51ccc050d73dab088bf7b0e2dd9b30ae85a4e55/config.json</x:v>
      </x:c>
      <x:c r="X1186" s="12" t="str">
        <x:v>固定检查点文件头审计
model.layers.41.self_attn.kv_a_proj_with_mqa.weight: stored 576x7168 BF16; logical 576x7168; multiplicity=1</x:v>
      </x:c>
      <x:c r="Y1186" s="12" t="str">
        <x:v>Linear.forward → torch.nn.functional.linear</x:v>
      </x:c>
      <x:c r="Z1186" s="12" t="str">
        <x:v>未核验</x:v>
      </x:c>
      <x:c r="AA1186" s="12" t="str">
        <x:v>未核验</x:v>
      </x:c>
      <x:c r="AB11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6" s="12" t="str">
        <x:v>Y=X @ Wᵀ</x:v>
      </x:c>
    </x:row>
    <x:row r="1187" ht="36" hidden="0" customHeight="1">
      <x:c r="A1187" s="12" t="str">
        <x:v>decoder/layer_41</x:v>
      </x:c>
      <x:c r="B1187" s="12" t="str">
        <x:v>拆分KV潜变量与旋转键</x:v>
      </x:c>
      <x:c r="C1187" s="12" t="str">
        <x:v>未核验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https://huggingface.co/moonshotai/Kimi-K2-Thinking/resolve/a51ccc050d73dab088bf7b0e2dd9b30ae85a4e55/config.json</x:v>
      </x:c>
      <x:c r="X1187" s="12" t="str">
        <x:v>固定检查点文件头审计
</x:v>
      </x:c>
      <x:c r="Y1187" s="12" t="str">
        <x:v>DeepseekV3Attention.forward（函数上下文，不是本步骤的有序调用链）</x:v>
      </x:c>
      <x:c r="Z1187" s="12" t="str">
        <x:v>未核验</x:v>
      </x:c>
      <x:c r="AA1187" s="12" t="str">
        <x:v>未核验</x:v>
      </x:c>
      <x:c r="AB1187" s="12" t="str">
        <x:v>https://huggingface.co/moonshotai/Kimi-K2-Thinking/blob/a51ccc050d73dab088bf7b0e2dd9b30ae85a4e55/modeling_deepseek.py#L751</x:v>
      </x:c>
      <x:c r="AC11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https://huggingface.co/moonshotai/Kimi-K2-Thinking/resolve/a51ccc050d73dab088bf7b0e2dd9b30ae85a4e55/config.json</x:v>
      </x:c>
      <x:c r="X1188" s="12" t="str">
        <x:v>固定检查点文件头审计
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</x:v>
      </x:c>
      <x:c r="Z1188" s="12" t="str">
        <x:v>RMSNorm.forward_native → ir.ops.rms_norm / ir.ops.fused_add_rms_norm.maybe_inplace</x:v>
      </x:c>
      <x:c r="AA1188" s="12" t="str">
        <x:v>RMSNorm.forward_native → ir.ops.rms_norm / ir.ops.fused_add_rms_norm.maybe_inplace</x:v>
      </x:c>
      <x:c r="AB118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8" s="12" t="str">
        <x:v>RMSNorm: X×rsqrt(mean(X²)+eps)×γ</x:v>
      </x:c>
    </x:row>
    <x:row r="1189" ht="96" hidden="0" customHeight="1">
      <x:c r="A1189" s="12" t="str">
        <x:v>decoder/layer_41</x:v>
      </x:c>
      <x:c r="B1189" s="12" t="str">
        <x:v>kv_b_proj</x:v>
      </x:c>
      <x:c r="C1189" s="12" t="str">
        <x:v>AscendUnquantizedLinearMethod.apply → torch.ops.vllm.unquantized_gemm → unquantized_gemm → torch.nn.functional.linear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权重/辅助张量存储：BF16；实际激活、累加及cache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https://huggingface.co/moonshotai/Kimi-K2-Thinking/resolve/a51ccc050d73dab088bf7b0e2dd9b30ae85a4e55/config.json</x:v>
      </x:c>
      <x:c r="X1189" s="12" t="str">
        <x:v>固定检查点文件头审计
model.layers.41.self_attn.kv_b_proj.weight: stored 16384x512 BF16; logical 16384x512; multiplicity=1</x:v>
      </x:c>
      <x:c r="Y1189" s="12" t="str">
        <x:v>Linear.forward → torch.nn.functional.linear</x:v>
      </x:c>
      <x:c r="Z1189" s="12" t="str">
        <x:v>未核验</x:v>
      </x:c>
      <x:c r="AA1189" s="12" t="str">
        <x:v>未核验</x:v>
      </x:c>
      <x:c r="AB11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9" s="12" t="str">
        <x:v>Y=X @ Wᵀ</x:v>
      </x:c>
    </x:row>
    <x:row r="1190" ht="36" hidden="0" customHeight="1">
      <x:c r="A1190" s="12" t="str">
        <x:v>decoder/layer_41</x:v>
      </x:c>
      <x:c r="B1190" s="12" t="str">
        <x:v>拆分Q/K/V与布局变换</x:v>
      </x:c>
      <x:c r="C1190" s="12" t="str">
        <x:v>未核验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https://huggingface.co/moonshotai/Kimi-K2-Thinking/resolve/a51ccc050d73dab088bf7b0e2dd9b30ae85a4e55/config.json</x:v>
      </x:c>
      <x:c r="X1190" s="12" t="str">
        <x:v>固定检查点文件头审计
</x:v>
      </x:c>
      <x:c r="Y1190" s="12" t="str">
        <x:v>DeepseekV3Attention.forward（函数上下文，不是本步骤的有序调用链）</x:v>
      </x:c>
      <x:c r="Z1190" s="12" t="str">
        <x:v>未核验</x:v>
      </x:c>
      <x:c r="AA1190" s="12" t="str">
        <x:v>未核验</x:v>
      </x:c>
      <x:c r="AB1190" s="12" t="str">
        <x:v>https://huggingface.co/moonshotai/Kimi-K2-Thinking/blob/a51ccc050d73dab088bf7b0e2dd9b30ae85a4e55/modeling_deepseek.py#L751</x:v>
      </x:c>
      <x:c r="AC11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</x:v>
      </x:c>
      <x:c r="D1191" s="12" t="str">
        <x:v>rope</x:v>
      </x:c>
      <x:c r="E1191" s="12" t="str">
        <x:v>Qrope:[B,64,S,64]; Krope:[B,1,S,64]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权重/辅助张量存储：BF16；实际激活、累加及cache dtype由运行分支决定，本轮未统一验证。I32/U8可能是量化打包容器。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https://huggingface.co/moonshotai/Kimi-K2-Thinking/resolve/a51ccc050d73dab088bf7b0e2dd9b30ae85a4e55/config.json</x:v>
      </x:c>
      <x:c r="X1191" s="12" t="str">
        <x:v>固定检查点文件头审计
model.layers.41.self_attn.rotary_emb.inv_freq: stored 128 BF16; logical metadata; multiplicity=1</x:v>
      </x:c>
      <x:c r="Y1191" s="12" t="str">
        <x:v>apply_rotary_pos_emb（函数上下文，不是本步骤的有序调用链）</x:v>
      </x:c>
      <x:c r="Z1191" s="12" t="str">
        <x:v>未核验</x:v>
      </x:c>
      <x:c r="AA1191" s="12" t="str">
        <x:v>未核验</x:v>
      </x:c>
      <x:c r="AB119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19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91" s="12" t="str">
        <x:v>K2参考调用apply_rotary_pos_emb；K3所读参考forward未直接调用RoPE，生产MLA wrapper中有rotary_emb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参考展开K/V:[B,64,S,192] / [B,64,S,128];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https://huggingface.co/moonshotai/Kimi-K2-Thinking/resolve/a51ccc050d73dab088bf7b0e2dd9b30ae85a4e55/config.json</x:v>
      </x:c>
      <x:c r="X1192" s="12" t="str">
        <x:v>固定检查点文件头审计
</x:v>
      </x:c>
      <x:c r="Y1192" s="12" t="str">
        <x:v>torch.matmul(Q,K.transpose(2,3)) × scale → 加mask → torch.nn.functional.softmax(FP32).to(Q.dtype) → torch.nn.functional.dropout（按training开关）</x:v>
      </x:c>
      <x:c r="Z1192" s="12" t="str">
        <x:v>FlashInferMLAImpl.forward_mqa → trtllm_batch_decode_with_kv_cache_mla</x:v>
      </x:c>
      <x:c r="AA1192" s="12" t="str">
        <x:v>AiterMLAImpl.forward_mqa → rocm_aiter_ops.mla_decode_fwd / mla_gluon</x:v>
      </x:c>
      <x:c r="AB119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https://huggingface.co/moonshotai/Kimi-K2-Thinking/resolve/a51ccc050d73dab088bf7b0e2dd9b30ae85a4e55/config.json</x:v>
      </x:c>
      <x:c r="X1193" s="12" t="str">
        <x:v>固定检查点文件头审计
</x:v>
      </x:c>
      <x:c r="Y1193" s="12" t="str">
        <x:v>torch.matmul(P,V) → Tensor.transpose(1,2).contiguous() → Tensor.reshape(B,T,heads×Dv)</x:v>
      </x:c>
      <x:c r="Z1193" s="12" t="str">
        <x:v>FlashInferMLAImpl.forward_mqa → trtllm_batch_decode_with_kv_cache_mla</x:v>
      </x:c>
      <x:c r="AA1193" s="12" t="str">
        <x:v>AiterMLAImpl.forward_mqa → rocm_aiter_ops.mla_decode_fwd / mla_gluon</x:v>
      </x:c>
      <x:c r="AB119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3" s="12" t="str">
        <x:v>O=P @ V，转置/合并heads</x:v>
      </x:c>
    </x:row>
    <x:row r="1194" ht="96" hidden="0" customHeight="1">
      <x:c r="A1194" s="12" t="str">
        <x:v>decoder/layer_41</x:v>
      </x:c>
      <x:c r="B1194" s="12" t="str">
        <x:v>MLA输出投影</x:v>
      </x:c>
      <x:c r="C1194" s="12" t="str">
        <x:v>AscendUnquantizedLinearMethod.apply → torch.ops.vllm.unquantized_gemm → unquantized_gemm → torch.nn.functional.linear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权重/辅助张量存储：BF16；实际激活、累加及cache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https://huggingface.co/moonshotai/Kimi-K2-Thinking/resolve/a51ccc050d73dab088bf7b0e2dd9b30ae85a4e55/config.json</x:v>
      </x:c>
      <x:c r="X1194" s="12" t="str">
        <x:v>固定检查点文件头审计
model.layers.41.self_attn.o_proj.weight: stored 7168x8192 BF16; logical 7168x8192; multiplicity=1</x:v>
      </x:c>
      <x:c r="Y1194" s="12" t="str">
        <x:v>Linear.forward → torch.nn.functional.linear</x:v>
      </x:c>
      <x:c r="Z1194" s="12" t="str">
        <x:v>未核验</x:v>
      </x:c>
      <x:c r="AA1194" s="12" t="str">
        <x:v>未核验</x:v>
      </x:c>
      <x:c r="AB11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1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94" s="12" t="str">
        <x:v>Y=X @ Wᵀ</x:v>
      </x:c>
    </x:row>
    <x:row r="1195" ht="36" hidden="0" customHeight="1">
      <x:c r="A1195" s="12" t="str">
        <x:v>decoder/layer_41</x:v>
      </x:c>
      <x:c r="B1195" s="12" t="str">
        <x:v>注意力残差合并</x:v>
      </x:c>
      <x:c r="C1195" s="12" t="str">
        <x:v>未核验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https://huggingface.co/moonshotai/Kimi-K2-Thinking/resolve/a51ccc050d73dab088bf7b0e2dd9b30ae85a4e55/config.json</x:v>
      </x:c>
      <x:c r="X1195" s="12" t="str">
        <x:v>固定检查点文件头审计
</x:v>
      </x:c>
      <x:c r="Y1195" s="12" t="str">
        <x:v>DeepseekV3DecoderLayer.forward（函数上下文，不是本步骤的有序调用链）</x:v>
      </x:c>
      <x:c r="Z1195" s="12" t="str">
        <x:v>未核验</x:v>
      </x:c>
      <x:c r="AA1195" s="12" t="str">
        <x:v>未核验</x:v>
      </x:c>
      <x:c r="AB1195" s="12" t="str">
        <x:v>https://huggingface.co/moonshotai/Kimi-K2-Thinking/blob/a51ccc050d73dab088bf7b0e2dd9b30ae85a4e55/modeling_deepseek.py#L1168</x:v>
      </x:c>
      <x:c r="AC1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https://huggingface.co/moonshotai/Kimi-K2-Thinking/resolve/a51ccc050d73dab088bf7b0e2dd9b30ae85a4e55/config.json</x:v>
      </x:c>
      <x:c r="X1196" s="12" t="str">
        <x:v>固定检查点文件头审计
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</x:v>
      </x:c>
      <x:c r="Z1196" s="12" t="str">
        <x:v>RMSNorm.forward_native → ir.ops.rms_norm / ir.ops.fused_add_rms_norm.maybe_inplace</x:v>
      </x:c>
      <x:c r="AA1196" s="12" t="str">
        <x:v>RMSNorm.forward_native → ir.ops.rms_norm / ir.ops.fused_add_rms_norm.maybe_inplace</x:v>
      </x:c>
      <x:c r="AB119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https://huggingface.co/moonshotai/Kimi-K2-Thinking/resolve/a51ccc050d73dab088bf7b0e2dd9b30ae85a4e55/config.json</x:v>
      </x:c>
      <x:c r="X1197" s="12" t="str">
        <x:v>固定检查点文件头审计
model.layers.41.mlp.gate.e_score_correction_bias: stored 384 F32; logical 384; multiplicity=1
model.layers.41.mlp.gate.weight: stored 384x7168 BF16; logical 384x7168; multiplicity=1</x:v>
      </x:c>
      <x:c r="Y1197" s="12" t="str">
        <x:v>MoEGate.forward（函数上下文，不是本步骤的有序调用链）</x:v>
      </x:c>
      <x:c r="Z1197" s="12" t="str">
        <x:v>未核验</x:v>
      </x:c>
      <x:c r="AA1197" s="12" t="str">
        <x:v>未核验</x:v>
      </x:c>
      <x:c r="AB119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https://huggingface.co/moonshotai/Kimi-K2-Thinking/resolve/a51ccc050d73dab088bf7b0e2dd9b30ae85a4e55/config.json</x:v>
      </x:c>
      <x:c r="X1198" s="12" t="str">
        <x:v>固定检查点文件头审计
</x:v>
      </x:c>
      <x:c r="Y1198" s="12" t="str">
        <x:v>MoEGate.forward（函数上下文，不是本步骤的有序调用链）</x:v>
      </x:c>
      <x:c r="Z1198" s="12" t="str">
        <x:v>未核验</x:v>
      </x:c>
      <x:c r="AA1198" s="12" t="str">
        <x:v>未核验</x:v>
      </x:c>
      <x:c r="AB119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N_e=N×8（忽略padding且无token丢弃）；EP后是本地接收量，容量padding/通信缓冲大小由后端决定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https://huggingface.co/moonshotai/Kimi-K2-Thinking/resolve/a51ccc050d73dab088bf7b0e2dd9b30ae85a4e55/config.json</x:v>
      </x:c>
      <x:c r="X1199" s="12" t="str">
        <x:v>固定检查点文件头审计
</x:v>
      </x:c>
      <x:c r="Y1199" s="12" t="str">
        <x:v>DeepseekV3MoE.moe_infer（函数上下文，不是本步骤的有序调用链）</x:v>
      </x:c>
      <x:c r="Z1199" s="12" t="str">
        <x:v>fused_experts_impl → dispatch_fused_moe_kernel / ops.moe_sum</x:v>
      </x:c>
      <x:c r="AA1199" s="12" t="str">
        <x:v>fused_experts_impl → dispatch_fused_moe_kernel / ops.moe_sum</x:v>
      </x:c>
      <x:c r="AB119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19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99" s="12" t="str">
        <x:v>argsort/gather或EP dispatch；N_e由实际路由确定</x:v>
      </x:c>
    </x:row>
    <x:row r="1200" ht="84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权重/辅助张量存储：BF16；I32；实际激活、累加及cache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https://huggingface.co/moonshotai/Kimi-K2-Thinking/resolve/a51ccc050d73dab088bf7b0e2dd9b30ae85a4e55/config.json</x:v>
      </x:c>
      <x:c r="X1200" s="12" t="str">
        <x:v>固定检查点文件头审计
model.layers.41.mlp.experts.{e}.gate_proj.weight_packed: stored 2048x896 I32; logical 2048x7168; multiplicity=384
model.layers.41.mlp.experts.{e}.gate_proj.weight_shape: stored 2 I32; logical metadata; multiplicity=384
model.layers.41.mlp.experts.{e}.gate_proj.weight_scale: stored 2048x224 BF16; logical metadata; multiplicity=384</x:v>
      </x:c>
      <x:c r="Y1200" s="12" t="str">
        <x:v>DeepseekV3MoE.moe_infer（函数上下文，不是本步骤的有序调用链）</x:v>
      </x:c>
      <x:c r="Z1200" s="12" t="str">
        <x:v>fused_experts_impl → dispatch_fused_moe_kernel / ops.moe_sum</x:v>
      </x:c>
      <x:c r="AA1200" s="12" t="str">
        <x:v>fused_experts_impl → dispatch_fused_moe_kernel / ops.moe_sum</x:v>
      </x:c>
      <x:c r="AB120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0" s="12" t="str">
        <x:v>Y=X @ Wᵀ；每专家独立，N_e动态，ΣN_e=T×TopK（无丢弃时）</x:v>
      </x:c>
    </x:row>
    <x:row r="1201" ht="84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权重/辅助张量存储：BF16；I32；实际激活、累加及cache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https://huggingface.co/moonshotai/Kimi-K2-Thinking/resolve/a51ccc050d73dab088bf7b0e2dd9b30ae85a4e55/config.json</x:v>
      </x:c>
      <x:c r="X1201" s="12" t="str">
        <x:v>固定检查点文件头审计
model.layers.41.mlp.experts.{e}.up_proj.weight_packed: stored 2048x896 I32; logical 2048x7168; multiplicity=384
model.layers.41.mlp.experts.{e}.up_proj.weight_shape: stored 2 I32; logical metadata; multiplicity=384
model.layers.41.mlp.experts.{e}.up_proj.weight_scale: stored 2048x224 BF16; logical metadata; multiplicity=384</x:v>
      </x:c>
      <x:c r="Y1201" s="12" t="str">
        <x:v>DeepseekV3MoE.moe_infer（函数上下文，不是本步骤的有序调用链）</x:v>
      </x:c>
      <x:c r="Z1201" s="12" t="str">
        <x:v>fused_experts_impl → dispatch_fused_moe_kernel / ops.moe_sum</x:v>
      </x:c>
      <x:c r="AA1201" s="12" t="str">
        <x:v>fused_experts_impl → dispatch_fused_moe_kernel / ops.moe_sum</x:v>
      </x:c>
      <x:c r="AB12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1" s="12" t="str">
        <x:v>Y=X @ Wᵀ；每专家独立，N_e动态，ΣN_e=T×TopK（无丢弃时）</x:v>
      </x:c>
    </x:row>
    <x:row r="1202" ht="60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https://huggingface.co/moonshotai/Kimi-K2-Thinking/resolve/a51ccc050d73dab088bf7b0e2dd9b30ae85a4e55/config.json</x:v>
      </x:c>
      <x:c r="X1202" s="12" t="str">
        <x:v>固定检查点文件头审计
</x:v>
      </x:c>
      <x:c r="Y1202" s="12" t="str">
        <x:v>DeepseekV3MLP.forward（函数上下文，不是本步骤的有序调用链）</x:v>
      </x:c>
      <x:c r="Z1202" s="12" t="str">
        <x:v>未核验</x:v>
      </x:c>
      <x:c r="AA1202" s="12" t="str">
        <x:v>未核验</x:v>
      </x:c>
      <x:c r="AB120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2" s="12" t="str">
        <x:v>SiLU(gate)×up</x:v>
      </x:c>
    </x:row>
    <x:row r="1203" ht="84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权重/辅助张量存储：BF16；I32；实际激活、累加及cache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https://huggingface.co/moonshotai/Kimi-K2-Thinking/resolve/a51ccc050d73dab088bf7b0e2dd9b30ae85a4e55/config.json</x:v>
      </x:c>
      <x:c r="X1203" s="12" t="str">
        <x:v>固定检查点文件头审计
model.layers.41.mlp.experts.{e}.down_proj.weight_packed: stored 7168x256 I32; logical 7168x2048; multiplicity=384
model.layers.41.mlp.experts.{e}.down_proj.weight_shape: stored 2 I32; logical metadata; multiplicity=384
model.layers.41.mlp.experts.{e}.down_proj.weight_scale: stored 7168x64 BF16; logical metadata; multiplicity=384</x:v>
      </x:c>
      <x:c r="Y1203" s="12" t="str">
        <x:v>DeepseekV3MoE.moe_infer（函数上下文，不是本步骤的有序调用链）</x:v>
      </x:c>
      <x:c r="Z1203" s="12" t="str">
        <x:v>fused_experts_impl → dispatch_fused_moe_kernel / ops.moe_sum</x:v>
      </x:c>
      <x:c r="AA1203" s="12" t="str">
        <x:v>fused_experts_impl → dispatch_fused_moe_kernel / ops.moe_sum</x:v>
      </x:c>
      <x:c r="AB120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https://huggingface.co/moonshotai/Kimi-K2-Thinking/resolve/a51ccc050d73dab088bf7b0e2dd9b30ae85a4e55/config.json</x:v>
      </x:c>
      <x:c r="X1204" s="12" t="str">
        <x:v>固定检查点文件头审计
</x:v>
      </x:c>
      <x:c r="Y1204" s="12" t="str">
        <x:v>索引回填 new_x[idxs]=outs → Tensor.view(N,TopK,H_e) → Tensor.type(weight.dtype) → Tensor.mul_(topk_weight.unsqueeze(-1)) → Tensor.sum(dim=1) → Tensor.type(output dtype)</x:v>
      </x:c>
      <x:c r="Z1204" s="12" t="str">
        <x:v>fused_experts_impl → dispatch_fused_moe_kernel / ops.moe_sum</x:v>
      </x:c>
      <x:c r="AA1204" s="12" t="str">
        <x:v>fused_experts_impl → dispatch_fused_moe_kernel / ops.moe_sum</x:v>
      </x:c>
      <x:c r="AB1204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04" s="12" t="str">
        <x:v>逆重排、乘路由权重、对TopK求和；跨rank可能有combine/约简</x:v>
      </x:c>
    </x:row>
    <x:row r="1205" ht="96" hidden="0" customHeight="1">
      <x:c r="A1205" s="12" t="str">
        <x:v>decoder/layer_41</x:v>
      </x:c>
      <x:c r="B1205" s="12" t="str">
        <x:v>共享专家gate_proj</x:v>
      </x:c>
      <x:c r="C1205" s="12" t="str">
        <x:v>AscendUnquantizedLinearMethod.apply → torch.ops.vllm.unquantized_gemm → unquantized_gemm → torch.nn.functional.linear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权重/辅助张量存储：BF16；实际激活、累加及cache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https://huggingface.co/moonshotai/Kimi-K2-Thinking/resolve/a51ccc050d73dab088bf7b0e2dd9b30ae85a4e55/config.json</x:v>
      </x:c>
      <x:c r="X1205" s="12" t="str">
        <x:v>固定检查点文件头审计
model.layers.41.mlp.shared_experts.gate_proj.weight: stored 2048x7168 BF16; logical 2048x7168; multiplicity=1</x:v>
      </x:c>
      <x:c r="Y1205" s="12" t="str">
        <x:v>Linear.forward → torch.nn.functional.linear</x:v>
      </x:c>
      <x:c r="Z1205" s="12" t="str">
        <x:v>未核验</x:v>
      </x:c>
      <x:c r="AA1205" s="12" t="str">
        <x:v>未核验</x:v>
      </x:c>
      <x:c r="AB12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5" s="12" t="str">
        <x:v>Y=X @ Wᵀ</x:v>
      </x:c>
    </x:row>
    <x:row r="1206" ht="96" hidden="0" customHeight="1">
      <x:c r="A1206" s="12" t="str">
        <x:v>decoder/layer_41</x:v>
      </x:c>
      <x:c r="B1206" s="12" t="str">
        <x:v>共享专家up_proj</x:v>
      </x:c>
      <x:c r="C1206" s="12" t="str">
        <x:v>AscendUnquantizedLinearMethod.apply → torch.ops.vllm.unquantized_gemm → unquantized_gemm → torch.nn.functional.linear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权重/辅助张量存储：BF16；实际激活、累加及cache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https://huggingface.co/moonshotai/Kimi-K2-Thinking/resolve/a51ccc050d73dab088bf7b0e2dd9b30ae85a4e55/config.json</x:v>
      </x:c>
      <x:c r="X1206" s="12" t="str">
        <x:v>固定检查点文件头审计
model.layers.41.mlp.shared_experts.up_proj.weight: stored 2048x7168 BF16; logical 2048x7168; multiplicity=1</x:v>
      </x:c>
      <x:c r="Y1206" s="12" t="str">
        <x:v>Linear.forward → torch.nn.functional.linear</x:v>
      </x:c>
      <x:c r="Z1206" s="12" t="str">
        <x:v>未核验</x:v>
      </x:c>
      <x:c r="AA1206" s="12" t="str">
        <x:v>未核验</x:v>
      </x:c>
      <x:c r="AB12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6" s="12" t="str">
        <x:v>Y=X @ Wᵀ</x:v>
      </x:c>
    </x:row>
    <x:row r="1207" ht="60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https://huggingface.co/moonshotai/Kimi-K2-Thinking/resolve/a51ccc050d73dab088bf7b0e2dd9b30ae85a4e55/config.json</x:v>
      </x:c>
      <x:c r="X1207" s="12" t="str">
        <x:v>固定检查点文件头审计
</x:v>
      </x:c>
      <x:c r="Y1207" s="12" t="str">
        <x:v>DeepseekV3MLP.forward（函数上下文，不是本步骤的有序调用链）</x:v>
      </x:c>
      <x:c r="Z1207" s="12" t="str">
        <x:v>未核验</x:v>
      </x:c>
      <x:c r="AA1207" s="12" t="str">
        <x:v>未核验</x:v>
      </x:c>
      <x:c r="AB120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7" s="12" t="str">
        <x:v>SiLU(gate)×up</x:v>
      </x:c>
    </x:row>
    <x:row r="1208" ht="96" hidden="0" customHeight="1">
      <x:c r="A1208" s="12" t="str">
        <x:v>decoder/layer_41</x:v>
      </x:c>
      <x:c r="B1208" s="12" t="str">
        <x:v>共享专家下投影</x:v>
      </x:c>
      <x:c r="C1208" s="12" t="str">
        <x:v>AscendUnquantizedLinearMethod.apply → torch.ops.vllm.unquantized_gemm → unquantized_gemm → torch.nn.functional.linear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权重/辅助张量存储：BF16；实际激活、累加及cache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https://huggingface.co/moonshotai/Kimi-K2-Thinking/resolve/a51ccc050d73dab088bf7b0e2dd9b30ae85a4e55/config.json</x:v>
      </x:c>
      <x:c r="X1208" s="12" t="str">
        <x:v>固定检查点文件头审计
model.layers.41.mlp.shared_experts.down_proj.weight: stored 7168x2048 BF16; logical 7168x2048; multiplicity=1</x:v>
      </x:c>
      <x:c r="Y1208" s="12" t="str">
        <x:v>Linear.forward → torch.nn.functional.linear</x:v>
      </x:c>
      <x:c r="Z1208" s="12" t="str">
        <x:v>未核验</x:v>
      </x:c>
      <x:c r="AA1208" s="12" t="str">
        <x:v>未核验</x:v>
      </x:c>
      <x:c r="AB12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8" s="12" t="str">
        <x:v>Y=X @ Wᵀ</x:v>
      </x:c>
    </x:row>
    <x:row r="1209" ht="36" hidden="0" customHeight="1">
      <x:c r="A1209" s="12" t="str">
        <x:v>decoder/layer_41</x:v>
      </x:c>
      <x:c r="B1209" s="12" t="str">
        <x:v>共享/路由分支合并</x:v>
      </x:c>
      <x:c r="C1209" s="12" t="str">
        <x:v>未核验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https://huggingface.co/moonshotai/Kimi-K2-Thinking/resolve/a51ccc050d73dab088bf7b0e2dd9b30ae85a4e55/config.json</x:v>
      </x:c>
      <x:c r="X1209" s="12" t="str">
        <x:v>固定检查点文件头审计
</x:v>
      </x:c>
      <x:c r="Y1209" s="12" t="str">
        <x:v>DeepseekV3DecoderLayer.forward（函数上下文，不是本步骤的有序调用链）</x:v>
      </x:c>
      <x:c r="Z1209" s="12" t="str">
        <x:v>未核验</x:v>
      </x:c>
      <x:c r="AA1209" s="12" t="str">
        <x:v>未核验</x:v>
      </x:c>
      <x:c r="AB1209" s="12" t="str">
        <x:v>https://huggingface.co/moonshotai/Kimi-K2-Thinking/blob/a51ccc050d73dab088bf7b0e2dd9b30ae85a4e55/modeling_deepseek.py#L1168</x:v>
      </x:c>
      <x:c r="AC1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09" s="12" t="str">
        <x:v>Y=Y_routed+Y_shared；共享专家使用原残差宽度输入</x:v>
      </x:c>
    </x:row>
    <x:row r="1210" ht="36" hidden="0" customHeight="1">
      <x:c r="A1210" s="12" t="str">
        <x:v>decoder/layer_41</x:v>
      </x:c>
      <x:c r="B1210" s="12" t="str">
        <x:v>前馈残差合并</x:v>
      </x:c>
      <x:c r="C1210" s="12" t="str">
        <x:v>未核验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https://huggingface.co/moonshotai/Kimi-K2-Thinking/resolve/a51ccc050d73dab088bf7b0e2dd9b30ae85a4e55/config.json</x:v>
      </x:c>
      <x:c r="X1210" s="12" t="str">
        <x:v>固定检查点文件头审计
</x:v>
      </x:c>
      <x:c r="Y1210" s="12" t="str">
        <x:v>DeepseekV3DecoderLayer.forward（函数上下文，不是本步骤的有序调用链）</x:v>
      </x:c>
      <x:c r="Z1210" s="12" t="str">
        <x:v>未核验</x:v>
      </x:c>
      <x:c r="AA1210" s="12" t="str">
        <x:v>未核验</x:v>
      </x:c>
      <x:c r="AB1210" s="12" t="str">
        <x:v>https://huggingface.co/moonshotai/Kimi-K2-Thinking/blob/a51ccc050d73dab088bf7b0e2dd9b30ae85a4e55/modeling_deepseek.py#L1168</x:v>
      </x:c>
      <x:c r="AC12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https://huggingface.co/moonshotai/Kimi-K2-Thinking/resolve/a51ccc050d73dab088bf7b0e2dd9b30ae85a4e55/config.json</x:v>
      </x:c>
      <x:c r="X1211" s="12" t="str">
        <x:v>固定检查点文件头审计
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</x:v>
      </x:c>
      <x:c r="Z1211" s="12" t="str">
        <x:v>RMSNorm.forward_native → ir.ops.rms_norm / ir.ops.fused_add_rms_norm.maybe_inplace</x:v>
      </x:c>
      <x:c r="AA1211" s="12" t="str">
        <x:v>RMSNorm.forward_native → ir.ops.rms_norm / ir.ops.fused_add_rms_norm.maybe_inplace</x:v>
      </x:c>
      <x:c r="AB121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1" s="12" t="str">
        <x:v>RMSNorm: X×rsqrt(mean(X²)+eps)×γ</x:v>
      </x:c>
    </x:row>
    <x:row r="1212" ht="96" hidden="0" customHeight="1">
      <x:c r="A1212" s="12" t="str">
        <x:v>decoder/layer_42</x:v>
      </x:c>
      <x:c r="B1212" s="12" t="str">
        <x:v>q_a_proj</x:v>
      </x:c>
      <x:c r="C1212" s="12" t="str">
        <x:v>AscendUnquantizedLinearMethod.apply → torch.ops.vllm.unquantized_gemm → unquantized_gemm → torch.nn.functional.linear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权重/辅助张量存储：BF16；实际激活、累加及cache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https://huggingface.co/moonshotai/Kimi-K2-Thinking/resolve/a51ccc050d73dab088bf7b0e2dd9b30ae85a4e55/config.json</x:v>
      </x:c>
      <x:c r="X1212" s="12" t="str">
        <x:v>固定检查点文件头审计
model.layers.42.self_attn.q_a_proj.weight: stored 1536x7168 BF16; logical 1536x7168; multiplicity=1</x:v>
      </x:c>
      <x:c r="Y1212" s="12" t="str">
        <x:v>Linear.forward → torch.nn.functional.linear</x:v>
      </x:c>
      <x:c r="Z1212" s="12" t="str">
        <x:v>未核验</x:v>
      </x:c>
      <x:c r="AA1212" s="12" t="str">
        <x:v>未核验</x:v>
      </x:c>
      <x:c r="AB12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https://huggingface.co/moonshotai/Kimi-K2-Thinking/resolve/a51ccc050d73dab088bf7b0e2dd9b30ae85a4e55/config.json</x:v>
      </x:c>
      <x:c r="X1213" s="12" t="str">
        <x:v>固定检查点文件头审计
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</x:v>
      </x:c>
      <x:c r="Z1213" s="12" t="str">
        <x:v>RMSNorm.forward_native → ir.ops.rms_norm / ir.ops.fused_add_rms_norm.maybe_inplace</x:v>
      </x:c>
      <x:c r="AA1213" s="12" t="str">
        <x:v>RMSNorm.forward_native → ir.ops.rms_norm / ir.ops.fused_add_rms_norm.maybe_inplace</x:v>
      </x:c>
      <x:c r="AB121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3" s="12" t="str">
        <x:v>RMSNorm: X×rsqrt(mean(X²)+eps)×γ</x:v>
      </x:c>
    </x:row>
    <x:row r="1214" ht="96" hidden="0" customHeight="1">
      <x:c r="A1214" s="12" t="str">
        <x:v>decoder/layer_42</x:v>
      </x:c>
      <x:c r="B1214" s="12" t="str">
        <x:v>q_b_proj</x:v>
      </x:c>
      <x:c r="C1214" s="12" t="str">
        <x:v>AscendUnquantizedLinearMethod.apply → torch.ops.vllm.unquantized_gemm → unquantized_gemm → torch.nn.functional.linear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权重/辅助张量存储：BF16；实际激活、累加及cache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https://huggingface.co/moonshotai/Kimi-K2-Thinking/resolve/a51ccc050d73dab088bf7b0e2dd9b30ae85a4e55/config.json</x:v>
      </x:c>
      <x:c r="X1214" s="12" t="str">
        <x:v>固定检查点文件头审计
model.layers.42.self_attn.q_b_proj.weight: stored 12288x1536 BF16; logical 12288x1536; multiplicity=1</x:v>
      </x:c>
      <x:c r="Y1214" s="12" t="str">
        <x:v>Linear.forward → torch.nn.functional.linear</x:v>
      </x:c>
      <x:c r="Z1214" s="12" t="str">
        <x:v>未核验</x:v>
      </x:c>
      <x:c r="AA1214" s="12" t="str">
        <x:v>未核验</x:v>
      </x:c>
      <x:c r="AB12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4" s="12" t="str">
        <x:v>Y=X @ Wᵀ</x:v>
      </x:c>
    </x:row>
    <x:row r="1215" ht="96" hidden="0" customHeight="1">
      <x:c r="A1215" s="12" t="str">
        <x:v>decoder/layer_42</x:v>
      </x:c>
      <x:c r="B1215" s="12" t="str">
        <x:v>KV压缩投影</x:v>
      </x:c>
      <x:c r="C1215" s="12" t="str">
        <x:v>AscendUnquantizedLinearMethod.apply → torch.ops.vllm.unquantized_gemm → unquantized_gemm → torch.nn.functional.linear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权重/辅助张量存储：BF16；实际激活、累加及cache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https://huggingface.co/moonshotai/Kimi-K2-Thinking/resolve/a51ccc050d73dab088bf7b0e2dd9b30ae85a4e55/config.json</x:v>
      </x:c>
      <x:c r="X1215" s="12" t="str">
        <x:v>固定检查点文件头审计
model.layers.42.self_attn.kv_a_proj_with_mqa.weight: stored 576x7168 BF16; logical 576x7168; multiplicity=1</x:v>
      </x:c>
      <x:c r="Y1215" s="12" t="str">
        <x:v>Linear.forward → torch.nn.functional.linear</x:v>
      </x:c>
      <x:c r="Z1215" s="12" t="str">
        <x:v>未核验</x:v>
      </x:c>
      <x:c r="AA1215" s="12" t="str">
        <x:v>未核验</x:v>
      </x:c>
      <x:c r="AB12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5" s="12" t="str">
        <x:v>Y=X @ Wᵀ</x:v>
      </x:c>
    </x:row>
    <x:row r="1216" ht="36" hidden="0" customHeight="1">
      <x:c r="A1216" s="12" t="str">
        <x:v>decoder/layer_42</x:v>
      </x:c>
      <x:c r="B1216" s="12" t="str">
        <x:v>拆分KV潜变量与旋转键</x:v>
      </x:c>
      <x:c r="C1216" s="12" t="str">
        <x:v>未核验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https://huggingface.co/moonshotai/Kimi-K2-Thinking/resolve/a51ccc050d73dab088bf7b0e2dd9b30ae85a4e55/config.json</x:v>
      </x:c>
      <x:c r="X1216" s="12" t="str">
        <x:v>固定检查点文件头审计
</x:v>
      </x:c>
      <x:c r="Y1216" s="12" t="str">
        <x:v>DeepseekV3Attention.forward（函数上下文，不是本步骤的有序调用链）</x:v>
      </x:c>
      <x:c r="Z1216" s="12" t="str">
        <x:v>未核验</x:v>
      </x:c>
      <x:c r="AA1216" s="12" t="str">
        <x:v>未核验</x:v>
      </x:c>
      <x:c r="AB1216" s="12" t="str">
        <x:v>https://huggingface.co/moonshotai/Kimi-K2-Thinking/blob/a51ccc050d73dab088bf7b0e2dd9b30ae85a4e55/modeling_deepseek.py#L751</x:v>
      </x:c>
      <x:c r="AC12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https://huggingface.co/moonshotai/Kimi-K2-Thinking/resolve/a51ccc050d73dab088bf7b0e2dd9b30ae85a4e55/config.json</x:v>
      </x:c>
      <x:c r="X1217" s="12" t="str">
        <x:v>固定检查点文件头审计
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</x:v>
      </x:c>
      <x:c r="Z1217" s="12" t="str">
        <x:v>RMSNorm.forward_native → ir.ops.rms_norm / ir.ops.fused_add_rms_norm.maybe_inplace</x:v>
      </x:c>
      <x:c r="AA1217" s="12" t="str">
        <x:v>RMSNorm.forward_native → ir.ops.rms_norm / ir.ops.fused_add_rms_norm.maybe_inplace</x:v>
      </x:c>
      <x:c r="AB121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7" s="12" t="str">
        <x:v>RMSNorm: X×rsqrt(mean(X²)+eps)×γ</x:v>
      </x:c>
    </x:row>
    <x:row r="1218" ht="96" hidden="0" customHeight="1">
      <x:c r="A1218" s="12" t="str">
        <x:v>decoder/layer_42</x:v>
      </x:c>
      <x:c r="B1218" s="12" t="str">
        <x:v>kv_b_proj</x:v>
      </x:c>
      <x:c r="C1218" s="12" t="str">
        <x:v>AscendUnquantizedLinearMethod.apply → torch.ops.vllm.unquantized_gemm → unquantized_gemm → torch.nn.functional.linear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权重/辅助张量存储：BF16；实际激活、累加及cache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https://huggingface.co/moonshotai/Kimi-K2-Thinking/resolve/a51ccc050d73dab088bf7b0e2dd9b30ae85a4e55/config.json</x:v>
      </x:c>
      <x:c r="X1218" s="12" t="str">
        <x:v>固定检查点文件头审计
model.layers.42.self_attn.kv_b_proj.weight: stored 16384x512 BF16; logical 16384x512; multiplicity=1</x:v>
      </x:c>
      <x:c r="Y1218" s="12" t="str">
        <x:v>Linear.forward → torch.nn.functional.linear</x:v>
      </x:c>
      <x:c r="Z1218" s="12" t="str">
        <x:v>未核验</x:v>
      </x:c>
      <x:c r="AA1218" s="12" t="str">
        <x:v>未核验</x:v>
      </x:c>
      <x:c r="AB12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8" s="12" t="str">
        <x:v>Y=X @ Wᵀ</x:v>
      </x:c>
    </x:row>
    <x:row r="1219" ht="36" hidden="0" customHeight="1">
      <x:c r="A1219" s="12" t="str">
        <x:v>decoder/layer_42</x:v>
      </x:c>
      <x:c r="B1219" s="12" t="str">
        <x:v>拆分Q/K/V与布局变换</x:v>
      </x:c>
      <x:c r="C1219" s="12" t="str">
        <x:v>未核验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https://huggingface.co/moonshotai/Kimi-K2-Thinking/resolve/a51ccc050d73dab088bf7b0e2dd9b30ae85a4e55/config.json</x:v>
      </x:c>
      <x:c r="X1219" s="12" t="str">
        <x:v>固定检查点文件头审计
</x:v>
      </x:c>
      <x:c r="Y1219" s="12" t="str">
        <x:v>DeepseekV3Attention.forward（函数上下文，不是本步骤的有序调用链）</x:v>
      </x:c>
      <x:c r="Z1219" s="12" t="str">
        <x:v>未核验</x:v>
      </x:c>
      <x:c r="AA1219" s="12" t="str">
        <x:v>未核验</x:v>
      </x:c>
      <x:c r="AB1219" s="12" t="str">
        <x:v>https://huggingface.co/moonshotai/Kimi-K2-Thinking/blob/a51ccc050d73dab088bf7b0e2dd9b30ae85a4e55/modeling_deepseek.py#L751</x:v>
      </x:c>
      <x:c r="AC12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</x:v>
      </x:c>
      <x:c r="D1220" s="12" t="str">
        <x:v>rope</x:v>
      </x:c>
      <x:c r="E1220" s="12" t="str">
        <x:v>Qrope:[B,64,S,64]; Krope:[B,1,S,64]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权重/辅助张量存储：BF16；实际激活、累加及cache dtype由运行分支决定，本轮未统一验证。I32/U8可能是量化打包容器。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https://huggingface.co/moonshotai/Kimi-K2-Thinking/resolve/a51ccc050d73dab088bf7b0e2dd9b30ae85a4e55/config.json</x:v>
      </x:c>
      <x:c r="X1220" s="12" t="str">
        <x:v>固定检查点文件头审计
model.layers.42.self_attn.rotary_emb.inv_freq: stored 128 BF16; logical metadata; multiplicity=1</x:v>
      </x:c>
      <x:c r="Y1220" s="12" t="str">
        <x:v>apply_rotary_pos_emb（函数上下文，不是本步骤的有序调用链）</x:v>
      </x:c>
      <x:c r="Z1220" s="12" t="str">
        <x:v>未核验</x:v>
      </x:c>
      <x:c r="AA1220" s="12" t="str">
        <x:v>未核验</x:v>
      </x:c>
      <x:c r="AB1220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22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20" s="12" t="str">
        <x:v>K2参考调用apply_rotary_pos_emb；K3所读参考forward未直接调用RoPE，生产MLA wrapper中有rotary_emb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参考展开K/V:[B,64,S,192] / [B,64,S,128];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https://huggingface.co/moonshotai/Kimi-K2-Thinking/resolve/a51ccc050d73dab088bf7b0e2dd9b30ae85a4e55/config.json</x:v>
      </x:c>
      <x:c r="X1221" s="12" t="str">
        <x:v>固定检查点文件头审计
</x:v>
      </x:c>
      <x:c r="Y1221" s="12" t="str">
        <x:v>torch.matmul(Q,K.transpose(2,3)) × scale → 加mask → torch.nn.functional.softmax(FP32).to(Q.dtype) → torch.nn.functional.dropout（按training开关）</x:v>
      </x:c>
      <x:c r="Z1221" s="12" t="str">
        <x:v>FlashInferMLAImpl.forward_mqa → trtllm_batch_decode_with_kv_cache_mla</x:v>
      </x:c>
      <x:c r="AA1221" s="12" t="str">
        <x:v>AiterMLAImpl.forward_mqa → rocm_aiter_ops.mla_decode_fwd / mla_gluon</x:v>
      </x:c>
      <x:c r="AB122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https://huggingface.co/moonshotai/Kimi-K2-Thinking/resolve/a51ccc050d73dab088bf7b0e2dd9b30ae85a4e55/config.json</x:v>
      </x:c>
      <x:c r="X1222" s="12" t="str">
        <x:v>固定检查点文件头审计
</x:v>
      </x:c>
      <x:c r="Y1222" s="12" t="str">
        <x:v>torch.matmul(P,V) → Tensor.transpose(1,2).contiguous() → Tensor.reshape(B,T,heads×Dv)</x:v>
      </x:c>
      <x:c r="Z1222" s="12" t="str">
        <x:v>FlashInferMLAImpl.forward_mqa → trtllm_batch_decode_with_kv_cache_mla</x:v>
      </x:c>
      <x:c r="AA1222" s="12" t="str">
        <x:v>AiterMLAImpl.forward_mqa → rocm_aiter_ops.mla_decode_fwd / mla_gluon</x:v>
      </x:c>
      <x:c r="AB122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2" s="12" t="str">
        <x:v>O=P @ V，转置/合并heads</x:v>
      </x:c>
    </x:row>
    <x:row r="1223" ht="96" hidden="0" customHeight="1">
      <x:c r="A1223" s="12" t="str">
        <x:v>decoder/layer_42</x:v>
      </x:c>
      <x:c r="B1223" s="12" t="str">
        <x:v>MLA输出投影</x:v>
      </x:c>
      <x:c r="C1223" s="12" t="str">
        <x:v>AscendUnquantizedLinearMethod.apply → torch.ops.vllm.unquantized_gemm → unquantized_gemm → torch.nn.functional.linear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权重/辅助张量存储：BF16；实际激活、累加及cache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https://huggingface.co/moonshotai/Kimi-K2-Thinking/resolve/a51ccc050d73dab088bf7b0e2dd9b30ae85a4e55/config.json</x:v>
      </x:c>
      <x:c r="X1223" s="12" t="str">
        <x:v>固定检查点文件头审计
model.layers.42.self_attn.o_proj.weight: stored 7168x8192 BF16; logical 7168x8192; multiplicity=1</x:v>
      </x:c>
      <x:c r="Y1223" s="12" t="str">
        <x:v>Linear.forward → torch.nn.functional.linear</x:v>
      </x:c>
      <x:c r="Z1223" s="12" t="str">
        <x:v>未核验</x:v>
      </x:c>
      <x:c r="AA1223" s="12" t="str">
        <x:v>未核验</x:v>
      </x:c>
      <x:c r="AB12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23" s="12" t="str">
        <x:v>Y=X @ Wᵀ</x:v>
      </x:c>
    </x:row>
    <x:row r="1224" ht="36" hidden="0" customHeight="1">
      <x:c r="A1224" s="12" t="str">
        <x:v>decoder/layer_42</x:v>
      </x:c>
      <x:c r="B1224" s="12" t="str">
        <x:v>注意力残差合并</x:v>
      </x:c>
      <x:c r="C1224" s="12" t="str">
        <x:v>未核验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https://huggingface.co/moonshotai/Kimi-K2-Thinking/resolve/a51ccc050d73dab088bf7b0e2dd9b30ae85a4e55/config.json</x:v>
      </x:c>
      <x:c r="X1224" s="12" t="str">
        <x:v>固定检查点文件头审计
</x:v>
      </x:c>
      <x:c r="Y1224" s="12" t="str">
        <x:v>DeepseekV3DecoderLayer.forward（函数上下文，不是本步骤的有序调用链）</x:v>
      </x:c>
      <x:c r="Z1224" s="12" t="str">
        <x:v>未核验</x:v>
      </x:c>
      <x:c r="AA1224" s="12" t="str">
        <x:v>未核验</x:v>
      </x:c>
      <x:c r="AB1224" s="12" t="str">
        <x:v>https://huggingface.co/moonshotai/Kimi-K2-Thinking/blob/a51ccc050d73dab088bf7b0e2dd9b30ae85a4e55/modeling_deepseek.py#L1168</x:v>
      </x:c>
      <x:c r="AC1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https://huggingface.co/moonshotai/Kimi-K2-Thinking/resolve/a51ccc050d73dab088bf7b0e2dd9b30ae85a4e55/config.json</x:v>
      </x:c>
      <x:c r="X1225" s="12" t="str">
        <x:v>固定检查点文件头审计
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</x:v>
      </x:c>
      <x:c r="Z1225" s="12" t="str">
        <x:v>RMSNorm.forward_native → ir.ops.rms_norm / ir.ops.fused_add_rms_norm.maybe_inplace</x:v>
      </x:c>
      <x:c r="AA1225" s="12" t="str">
        <x:v>RMSNorm.forward_native → ir.ops.rms_norm / ir.ops.fused_add_rms_norm.maybe_inplace</x:v>
      </x:c>
      <x:c r="AB122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https://huggingface.co/moonshotai/Kimi-K2-Thinking/resolve/a51ccc050d73dab088bf7b0e2dd9b30ae85a4e55/config.json</x:v>
      </x:c>
      <x:c r="X1226" s="12" t="str">
        <x:v>固定检查点文件头审计
model.layers.42.mlp.gate.e_score_correction_bias: stored 384 F32; logical 384; multiplicity=1
model.layers.42.mlp.gate.weight: stored 384x7168 BF16; logical 384x7168; multiplicity=1</x:v>
      </x:c>
      <x:c r="Y1226" s="12" t="str">
        <x:v>MoEGate.forward（函数上下文，不是本步骤的有序调用链）</x:v>
      </x:c>
      <x:c r="Z1226" s="12" t="str">
        <x:v>未核验</x:v>
      </x:c>
      <x:c r="AA1226" s="12" t="str">
        <x:v>未核验</x:v>
      </x:c>
      <x:c r="AB122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https://huggingface.co/moonshotai/Kimi-K2-Thinking/resolve/a51ccc050d73dab088bf7b0e2dd9b30ae85a4e55/config.json</x:v>
      </x:c>
      <x:c r="X1227" s="12" t="str">
        <x:v>固定检查点文件头审计
</x:v>
      </x:c>
      <x:c r="Y1227" s="12" t="str">
        <x:v>MoEGate.forward（函数上下文，不是本步骤的有序调用链）</x:v>
      </x:c>
      <x:c r="Z1227" s="12" t="str">
        <x:v>未核验</x:v>
      </x:c>
      <x:c r="AA1227" s="12" t="str">
        <x:v>未核验</x:v>
      </x:c>
      <x:c r="AB122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N_e=N×8（忽略padding且无token丢弃）；EP后是本地接收量，容量padding/通信缓冲大小由后端决定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https://huggingface.co/moonshotai/Kimi-K2-Thinking/resolve/a51ccc050d73dab088bf7b0e2dd9b30ae85a4e55/config.json</x:v>
      </x:c>
      <x:c r="X1228" s="12" t="str">
        <x:v>固定检查点文件头审计
</x:v>
      </x:c>
      <x:c r="Y1228" s="12" t="str">
        <x:v>DeepseekV3MoE.moe_infer（函数上下文，不是本步骤的有序调用链）</x:v>
      </x:c>
      <x:c r="Z1228" s="12" t="str">
        <x:v>fused_experts_impl → dispatch_fused_moe_kernel / ops.moe_sum</x:v>
      </x:c>
      <x:c r="AA1228" s="12" t="str">
        <x:v>fused_experts_impl → dispatch_fused_moe_kernel / ops.moe_sum</x:v>
      </x:c>
      <x:c r="AB122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28" s="12" t="str">
        <x:v>argsort/gather或EP dispatch；N_e由实际路由确定</x:v>
      </x:c>
    </x:row>
    <x:row r="1229" ht="84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权重/辅助张量存储：BF16；I32；实际激活、累加及cache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https://huggingface.co/moonshotai/Kimi-K2-Thinking/resolve/a51ccc050d73dab088bf7b0e2dd9b30ae85a4e55/config.json</x:v>
      </x:c>
      <x:c r="X1229" s="12" t="str">
        <x:v>固定检查点文件头审计
model.layers.42.mlp.experts.{e}.gate_proj.weight_packed: stored 2048x896 I32; logical 2048x7168; multiplicity=384
model.layers.42.mlp.experts.{e}.gate_proj.weight_shape: stored 2 I32; logical metadata; multiplicity=384
model.layers.42.mlp.experts.{e}.gate_proj.weight_scale: stored 2048x224 BF16; logical metadata; multiplicity=384</x:v>
      </x:c>
      <x:c r="Y1229" s="12" t="str">
        <x:v>DeepseekV3MoE.moe_infer（函数上下文，不是本步骤的有序调用链）</x:v>
      </x:c>
      <x:c r="Z1229" s="12" t="str">
        <x:v>fused_experts_impl → dispatch_fused_moe_kernel / ops.moe_sum</x:v>
      </x:c>
      <x:c r="AA1229" s="12" t="str">
        <x:v>fused_experts_impl → dispatch_fused_moe_kernel / ops.moe_sum</x:v>
      </x:c>
      <x:c r="AB122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29" s="12" t="str">
        <x:v>Y=X @ Wᵀ；每专家独立，N_e动态，ΣN_e=T×TopK（无丢弃时）</x:v>
      </x:c>
    </x:row>
    <x:row r="1230" ht="84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权重/辅助张量存储：BF16；I32；实际激活、累加及cache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https://huggingface.co/moonshotai/Kimi-K2-Thinking/resolve/a51ccc050d73dab088bf7b0e2dd9b30ae85a4e55/config.json</x:v>
      </x:c>
      <x:c r="X1230" s="12" t="str">
        <x:v>固定检查点文件头审计
model.layers.42.mlp.experts.{e}.up_proj.weight_packed: stored 2048x896 I32; logical 2048x7168; multiplicity=384
model.layers.42.mlp.experts.{e}.up_proj.weight_shape: stored 2 I32; logical metadata; multiplicity=384
model.layers.42.mlp.experts.{e}.up_proj.weight_scale: stored 2048x224 BF16; logical metadata; multiplicity=384</x:v>
      </x:c>
      <x:c r="Y1230" s="12" t="str">
        <x:v>DeepseekV3MoE.moe_infer（函数上下文，不是本步骤的有序调用链）</x:v>
      </x:c>
      <x:c r="Z1230" s="12" t="str">
        <x:v>fused_experts_impl → dispatch_fused_moe_kernel / ops.moe_sum</x:v>
      </x:c>
      <x:c r="AA1230" s="12" t="str">
        <x:v>fused_experts_impl → dispatch_fused_moe_kernel / ops.moe_sum</x:v>
      </x:c>
      <x:c r="AB12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30" s="12" t="str">
        <x:v>Y=X @ Wᵀ；每专家独立，N_e动态，ΣN_e=T×TopK（无丢弃时）</x:v>
      </x:c>
    </x:row>
    <x:row r="1231" ht="60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https://huggingface.co/moonshotai/Kimi-K2-Thinking/resolve/a51ccc050d73dab088bf7b0e2dd9b30ae85a4e55/config.json</x:v>
      </x:c>
      <x:c r="X1231" s="12" t="str">
        <x:v>固定检查点文件头审计
</x:v>
      </x:c>
      <x:c r="Y1231" s="12" t="str">
        <x:v>DeepseekV3MLP.forward（函数上下文，不是本步骤的有序调用链）</x:v>
      </x:c>
      <x:c r="Z1231" s="12" t="str">
        <x:v>未核验</x:v>
      </x:c>
      <x:c r="AA1231" s="12" t="str">
        <x:v>未核验</x:v>
      </x:c>
      <x:c r="AB123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1" s="12" t="str">
        <x:v>SiLU(gate)×up</x:v>
      </x:c>
    </x:row>
    <x:row r="1232" ht="84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权重/辅助张量存储：BF16；I32；实际激活、累加及cache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https://huggingface.co/moonshotai/Kimi-K2-Thinking/resolve/a51ccc050d73dab088bf7b0e2dd9b30ae85a4e55/config.json</x:v>
      </x:c>
      <x:c r="X1232" s="12" t="str">
        <x:v>固定检查点文件头审计
model.layers.42.mlp.experts.{e}.down_proj.weight_packed: stored 7168x256 I32; logical 7168x2048; multiplicity=384
model.layers.42.mlp.experts.{e}.down_proj.weight_shape: stored 2 I32; logical metadata; multiplicity=384
model.layers.42.mlp.experts.{e}.down_proj.weight_scale: stored 7168x64 BF16; logical metadata; multiplicity=384</x:v>
      </x:c>
      <x:c r="Y1232" s="12" t="str">
        <x:v>DeepseekV3MoE.moe_infer（函数上下文，不是本步骤的有序调用链）</x:v>
      </x:c>
      <x:c r="Z1232" s="12" t="str">
        <x:v>fused_experts_impl → dispatch_fused_moe_kernel / ops.moe_sum</x:v>
      </x:c>
      <x:c r="AA1232" s="12" t="str">
        <x:v>fused_experts_impl → dispatch_fused_moe_kernel / ops.moe_sum</x:v>
      </x:c>
      <x:c r="AB123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https://huggingface.co/moonshotai/Kimi-K2-Thinking/resolve/a51ccc050d73dab088bf7b0e2dd9b30ae85a4e55/config.json</x:v>
      </x:c>
      <x:c r="X1233" s="12" t="str">
        <x:v>固定检查点文件头审计
</x:v>
      </x:c>
      <x:c r="Y1233" s="12" t="str">
        <x:v>索引回填 new_x[idxs]=outs → Tensor.view(N,TopK,H_e) → Tensor.type(weight.dtype) → Tensor.mul_(topk_weight.unsqueeze(-1)) → Tensor.sum(dim=1) → Tensor.type(output dtype)</x:v>
      </x:c>
      <x:c r="Z1233" s="12" t="str">
        <x:v>fused_experts_impl → dispatch_fused_moe_kernel / ops.moe_sum</x:v>
      </x:c>
      <x:c r="AA1233" s="12" t="str">
        <x:v>fused_experts_impl → dispatch_fused_moe_kernel / ops.moe_sum</x:v>
      </x:c>
      <x:c r="AB1233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33" s="12" t="str">
        <x:v>逆重排、乘路由权重、对TopK求和；跨rank可能有combine/约简</x:v>
      </x:c>
    </x:row>
    <x:row r="1234" ht="96" hidden="0" customHeight="1">
      <x:c r="A1234" s="12" t="str">
        <x:v>decoder/layer_42</x:v>
      </x:c>
      <x:c r="B1234" s="12" t="str">
        <x:v>共享专家gate_proj</x:v>
      </x:c>
      <x:c r="C1234" s="12" t="str">
        <x:v>AscendUnquantizedLinearMethod.apply → torch.ops.vllm.unquantized_gemm → unquantized_gemm → torch.nn.functional.linear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权重/辅助张量存储：BF16；实际激活、累加及cache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https://huggingface.co/moonshotai/Kimi-K2-Thinking/resolve/a51ccc050d73dab088bf7b0e2dd9b30ae85a4e55/config.json</x:v>
      </x:c>
      <x:c r="X1234" s="12" t="str">
        <x:v>固定检查点文件头审计
model.layers.42.mlp.shared_experts.gate_proj.weight: stored 2048x7168 BF16; logical 2048x7168; multiplicity=1</x:v>
      </x:c>
      <x:c r="Y1234" s="12" t="str">
        <x:v>Linear.forward → torch.nn.functional.linear</x:v>
      </x:c>
      <x:c r="Z1234" s="12" t="str">
        <x:v>未核验</x:v>
      </x:c>
      <x:c r="AA1234" s="12" t="str">
        <x:v>未核验</x:v>
      </x:c>
      <x:c r="AB12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4" s="12" t="str">
        <x:v>Y=X @ Wᵀ</x:v>
      </x:c>
    </x:row>
    <x:row r="1235" ht="96" hidden="0" customHeight="1">
      <x:c r="A1235" s="12" t="str">
        <x:v>decoder/layer_42</x:v>
      </x:c>
      <x:c r="B1235" s="12" t="str">
        <x:v>共享专家up_proj</x:v>
      </x:c>
      <x:c r="C1235" s="12" t="str">
        <x:v>AscendUnquantizedLinearMethod.apply → torch.ops.vllm.unquantized_gemm → unquantized_gemm → torch.nn.functional.linear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权重/辅助张量存储：BF16；实际激活、累加及cache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https://huggingface.co/moonshotai/Kimi-K2-Thinking/resolve/a51ccc050d73dab088bf7b0e2dd9b30ae85a4e55/config.json</x:v>
      </x:c>
      <x:c r="X1235" s="12" t="str">
        <x:v>固定检查点文件头审计
model.layers.42.mlp.shared_experts.up_proj.weight: stored 2048x7168 BF16; logical 2048x7168; multiplicity=1</x:v>
      </x:c>
      <x:c r="Y1235" s="12" t="str">
        <x:v>Linear.forward → torch.nn.functional.linear</x:v>
      </x:c>
      <x:c r="Z1235" s="12" t="str">
        <x:v>未核验</x:v>
      </x:c>
      <x:c r="AA1235" s="12" t="str">
        <x:v>未核验</x:v>
      </x:c>
      <x:c r="AB12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5" s="12" t="str">
        <x:v>Y=X @ Wᵀ</x:v>
      </x:c>
    </x:row>
    <x:row r="1236" ht="60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https://huggingface.co/moonshotai/Kimi-K2-Thinking/resolve/a51ccc050d73dab088bf7b0e2dd9b30ae85a4e55/config.json</x:v>
      </x:c>
      <x:c r="X1236" s="12" t="str">
        <x:v>固定检查点文件头审计
</x:v>
      </x:c>
      <x:c r="Y1236" s="12" t="str">
        <x:v>DeepseekV3MLP.forward（函数上下文，不是本步骤的有序调用链）</x:v>
      </x:c>
      <x:c r="Z1236" s="12" t="str">
        <x:v>未核验</x:v>
      </x:c>
      <x:c r="AA1236" s="12" t="str">
        <x:v>未核验</x:v>
      </x:c>
      <x:c r="AB123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6" s="12" t="str">
        <x:v>SiLU(gate)×up</x:v>
      </x:c>
    </x:row>
    <x:row r="1237" ht="96" hidden="0" customHeight="1">
      <x:c r="A1237" s="12" t="str">
        <x:v>decoder/layer_42</x:v>
      </x:c>
      <x:c r="B1237" s="12" t="str">
        <x:v>共享专家下投影</x:v>
      </x:c>
      <x:c r="C1237" s="12" t="str">
        <x:v>AscendUnquantizedLinearMethod.apply → torch.ops.vllm.unquantized_gemm → unquantized_gemm → torch.nn.functional.linear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权重/辅助张量存储：BF16；实际激活、累加及cache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https://huggingface.co/moonshotai/Kimi-K2-Thinking/resolve/a51ccc050d73dab088bf7b0e2dd9b30ae85a4e55/config.json</x:v>
      </x:c>
      <x:c r="X1237" s="12" t="str">
        <x:v>固定检查点文件头审计
model.layers.42.mlp.shared_experts.down_proj.weight: stored 7168x2048 BF16; logical 7168x2048; multiplicity=1</x:v>
      </x:c>
      <x:c r="Y1237" s="12" t="str">
        <x:v>Linear.forward → torch.nn.functional.linear</x:v>
      </x:c>
      <x:c r="Z1237" s="12" t="str">
        <x:v>未核验</x:v>
      </x:c>
      <x:c r="AA1237" s="12" t="str">
        <x:v>未核验</x:v>
      </x:c>
      <x:c r="AB12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7" s="12" t="str">
        <x:v>Y=X @ Wᵀ</x:v>
      </x:c>
    </x:row>
    <x:row r="1238" ht="36" hidden="0" customHeight="1">
      <x:c r="A1238" s="12" t="str">
        <x:v>decoder/layer_42</x:v>
      </x:c>
      <x:c r="B1238" s="12" t="str">
        <x:v>共享/路由分支合并</x:v>
      </x:c>
      <x:c r="C1238" s="12" t="str">
        <x:v>未核验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https://huggingface.co/moonshotai/Kimi-K2-Thinking/resolve/a51ccc050d73dab088bf7b0e2dd9b30ae85a4e55/config.json</x:v>
      </x:c>
      <x:c r="X1238" s="12" t="str">
        <x:v>固定检查点文件头审计
</x:v>
      </x:c>
      <x:c r="Y1238" s="12" t="str">
        <x:v>DeepseekV3DecoderLayer.forward（函数上下文，不是本步骤的有序调用链）</x:v>
      </x:c>
      <x:c r="Z1238" s="12" t="str">
        <x:v>未核验</x:v>
      </x:c>
      <x:c r="AA1238" s="12" t="str">
        <x:v>未核验</x:v>
      </x:c>
      <x:c r="AB1238" s="12" t="str">
        <x:v>https://huggingface.co/moonshotai/Kimi-K2-Thinking/blob/a51ccc050d73dab088bf7b0e2dd9b30ae85a4e55/modeling_deepseek.py#L1168</x:v>
      </x:c>
      <x:c r="AC1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8" s="12" t="str">
        <x:v>Y=Y_routed+Y_shared；共享专家使用原残差宽度输入</x:v>
      </x:c>
    </x:row>
    <x:row r="1239" ht="36" hidden="0" customHeight="1">
      <x:c r="A1239" s="12" t="str">
        <x:v>decoder/layer_42</x:v>
      </x:c>
      <x:c r="B1239" s="12" t="str">
        <x:v>前馈残差合并</x:v>
      </x:c>
      <x:c r="C1239" s="12" t="str">
        <x:v>未核验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https://huggingface.co/moonshotai/Kimi-K2-Thinking/resolve/a51ccc050d73dab088bf7b0e2dd9b30ae85a4e55/config.json</x:v>
      </x:c>
      <x:c r="X1239" s="12" t="str">
        <x:v>固定检查点文件头审计
</x:v>
      </x:c>
      <x:c r="Y1239" s="12" t="str">
        <x:v>DeepseekV3DecoderLayer.forward（函数上下文，不是本步骤的有序调用链）</x:v>
      </x:c>
      <x:c r="Z1239" s="12" t="str">
        <x:v>未核验</x:v>
      </x:c>
      <x:c r="AA1239" s="12" t="str">
        <x:v>未核验</x:v>
      </x:c>
      <x:c r="AB1239" s="12" t="str">
        <x:v>https://huggingface.co/moonshotai/Kimi-K2-Thinking/blob/a51ccc050d73dab088bf7b0e2dd9b30ae85a4e55/modeling_deepseek.py#L1168</x:v>
      </x:c>
      <x:c r="AC12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https://huggingface.co/moonshotai/Kimi-K2-Thinking/resolve/a51ccc050d73dab088bf7b0e2dd9b30ae85a4e55/config.json</x:v>
      </x:c>
      <x:c r="X1240" s="12" t="str">
        <x:v>固定检查点文件头审计
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</x:v>
      </x:c>
      <x:c r="Z1240" s="12" t="str">
        <x:v>RMSNorm.forward_native → ir.ops.rms_norm / ir.ops.fused_add_rms_norm.maybe_inplace</x:v>
      </x:c>
      <x:c r="AA1240" s="12" t="str">
        <x:v>RMSNorm.forward_native → ir.ops.rms_norm / ir.ops.fused_add_rms_norm.maybe_inplace</x:v>
      </x:c>
      <x:c r="AB124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0" s="12" t="str">
        <x:v>RMSNorm: X×rsqrt(mean(X²)+eps)×γ</x:v>
      </x:c>
    </x:row>
    <x:row r="1241" ht="96" hidden="0" customHeight="1">
      <x:c r="A1241" s="12" t="str">
        <x:v>decoder/layer_43</x:v>
      </x:c>
      <x:c r="B1241" s="12" t="str">
        <x:v>q_a_proj</x:v>
      </x:c>
      <x:c r="C1241" s="12" t="str">
        <x:v>AscendUnquantizedLinearMethod.apply → torch.ops.vllm.unquantized_gemm → unquantized_gemm → torch.nn.functional.linear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权重/辅助张量存储：BF16；实际激活、累加及cache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https://huggingface.co/moonshotai/Kimi-K2-Thinking/resolve/a51ccc050d73dab088bf7b0e2dd9b30ae85a4e55/config.json</x:v>
      </x:c>
      <x:c r="X1241" s="12" t="str">
        <x:v>固定检查点文件头审计
model.layers.43.self_attn.q_a_proj.weight: stored 1536x7168 BF16; logical 1536x7168; multiplicity=1</x:v>
      </x:c>
      <x:c r="Y1241" s="12" t="str">
        <x:v>Linear.forward → torch.nn.functional.linear</x:v>
      </x:c>
      <x:c r="Z1241" s="12" t="str">
        <x:v>未核验</x:v>
      </x:c>
      <x:c r="AA1241" s="12" t="str">
        <x:v>未核验</x:v>
      </x:c>
      <x:c r="AB12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https://huggingface.co/moonshotai/Kimi-K2-Thinking/resolve/a51ccc050d73dab088bf7b0e2dd9b30ae85a4e55/config.json</x:v>
      </x:c>
      <x:c r="X1242" s="12" t="str">
        <x:v>固定检查点文件头审计
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</x:v>
      </x:c>
      <x:c r="Z1242" s="12" t="str">
        <x:v>RMSNorm.forward_native → ir.ops.rms_norm / ir.ops.fused_add_rms_norm.maybe_inplace</x:v>
      </x:c>
      <x:c r="AA1242" s="12" t="str">
        <x:v>RMSNorm.forward_native → ir.ops.rms_norm / ir.ops.fused_add_rms_norm.maybe_inplace</x:v>
      </x:c>
      <x:c r="AB124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2" s="12" t="str">
        <x:v>RMSNorm: X×rsqrt(mean(X²)+eps)×γ</x:v>
      </x:c>
    </x:row>
    <x:row r="1243" ht="96" hidden="0" customHeight="1">
      <x:c r="A1243" s="12" t="str">
        <x:v>decoder/layer_43</x:v>
      </x:c>
      <x:c r="B1243" s="12" t="str">
        <x:v>q_b_proj</x:v>
      </x:c>
      <x:c r="C1243" s="12" t="str">
        <x:v>AscendUnquantizedLinearMethod.apply → torch.ops.vllm.unquantized_gemm → unquantized_gemm → torch.nn.functional.linear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权重/辅助张量存储：BF16；实际激活、累加及cache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https://huggingface.co/moonshotai/Kimi-K2-Thinking/resolve/a51ccc050d73dab088bf7b0e2dd9b30ae85a4e55/config.json</x:v>
      </x:c>
      <x:c r="X1243" s="12" t="str">
        <x:v>固定检查点文件头审计
model.layers.43.self_attn.q_b_proj.weight: stored 12288x1536 BF16; logical 12288x1536; multiplicity=1</x:v>
      </x:c>
      <x:c r="Y1243" s="12" t="str">
        <x:v>Linear.forward → torch.nn.functional.linear</x:v>
      </x:c>
      <x:c r="Z1243" s="12" t="str">
        <x:v>未核验</x:v>
      </x:c>
      <x:c r="AA1243" s="12" t="str">
        <x:v>未核验</x:v>
      </x:c>
      <x:c r="AB12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3" s="12" t="str">
        <x:v>Y=X @ Wᵀ</x:v>
      </x:c>
    </x:row>
    <x:row r="1244" ht="96" hidden="0" customHeight="1">
      <x:c r="A1244" s="12" t="str">
        <x:v>decoder/layer_43</x:v>
      </x:c>
      <x:c r="B1244" s="12" t="str">
        <x:v>KV压缩投影</x:v>
      </x:c>
      <x:c r="C1244" s="12" t="str">
        <x:v>AscendUnquantizedLinearMethod.apply → torch.ops.vllm.unquantized_gemm → unquantized_gemm → torch.nn.functional.linear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权重/辅助张量存储：BF16；实际激活、累加及cache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https://huggingface.co/moonshotai/Kimi-K2-Thinking/resolve/a51ccc050d73dab088bf7b0e2dd9b30ae85a4e55/config.json</x:v>
      </x:c>
      <x:c r="X1244" s="12" t="str">
        <x:v>固定检查点文件头审计
model.layers.43.self_attn.kv_a_proj_with_mqa.weight: stored 576x7168 BF16; logical 576x7168; multiplicity=1</x:v>
      </x:c>
      <x:c r="Y1244" s="12" t="str">
        <x:v>Linear.forward → torch.nn.functional.linear</x:v>
      </x:c>
      <x:c r="Z1244" s="12" t="str">
        <x:v>未核验</x:v>
      </x:c>
      <x:c r="AA1244" s="12" t="str">
        <x:v>未核验</x:v>
      </x:c>
      <x:c r="AB12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4" s="12" t="str">
        <x:v>Y=X @ Wᵀ</x:v>
      </x:c>
    </x:row>
    <x:row r="1245" ht="36" hidden="0" customHeight="1">
      <x:c r="A1245" s="12" t="str">
        <x:v>decoder/layer_43</x:v>
      </x:c>
      <x:c r="B1245" s="12" t="str">
        <x:v>拆分KV潜变量与旋转键</x:v>
      </x:c>
      <x:c r="C1245" s="12" t="str">
        <x:v>未核验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https://huggingface.co/moonshotai/Kimi-K2-Thinking/resolve/a51ccc050d73dab088bf7b0e2dd9b30ae85a4e55/config.json</x:v>
      </x:c>
      <x:c r="X1245" s="12" t="str">
        <x:v>固定检查点文件头审计
</x:v>
      </x:c>
      <x:c r="Y1245" s="12" t="str">
        <x:v>DeepseekV3Attention.forward（函数上下文，不是本步骤的有序调用链）</x:v>
      </x:c>
      <x:c r="Z1245" s="12" t="str">
        <x:v>未核验</x:v>
      </x:c>
      <x:c r="AA1245" s="12" t="str">
        <x:v>未核验</x:v>
      </x:c>
      <x:c r="AB1245" s="12" t="str">
        <x:v>https://huggingface.co/moonshotai/Kimi-K2-Thinking/blob/a51ccc050d73dab088bf7b0e2dd9b30ae85a4e55/modeling_deepseek.py#L751</x:v>
      </x:c>
      <x:c r="AC12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https://huggingface.co/moonshotai/Kimi-K2-Thinking/resolve/a51ccc050d73dab088bf7b0e2dd9b30ae85a4e55/config.json</x:v>
      </x:c>
      <x:c r="X1246" s="12" t="str">
        <x:v>固定检查点文件头审计
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</x:v>
      </x:c>
      <x:c r="Z1246" s="12" t="str">
        <x:v>RMSNorm.forward_native → ir.ops.rms_norm / ir.ops.fused_add_rms_norm.maybe_inplace</x:v>
      </x:c>
      <x:c r="AA1246" s="12" t="str">
        <x:v>RMSNorm.forward_native → ir.ops.rms_norm / ir.ops.fused_add_rms_norm.maybe_inplace</x:v>
      </x:c>
      <x:c r="AB124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6" s="12" t="str">
        <x:v>RMSNorm: X×rsqrt(mean(X²)+eps)×γ</x:v>
      </x:c>
    </x:row>
    <x:row r="1247" ht="96" hidden="0" customHeight="1">
      <x:c r="A1247" s="12" t="str">
        <x:v>decoder/layer_43</x:v>
      </x:c>
      <x:c r="B1247" s="12" t="str">
        <x:v>kv_b_proj</x:v>
      </x:c>
      <x:c r="C1247" s="12" t="str">
        <x:v>AscendUnquantizedLinearMethod.apply → torch.ops.vllm.unquantized_gemm → unquantized_gemm → torch.nn.functional.linear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权重/辅助张量存储：BF16；实际激活、累加及cache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https://huggingface.co/moonshotai/Kimi-K2-Thinking/resolve/a51ccc050d73dab088bf7b0e2dd9b30ae85a4e55/config.json</x:v>
      </x:c>
      <x:c r="X1247" s="12" t="str">
        <x:v>固定检查点文件头审计
model.layers.43.self_attn.kv_b_proj.weight: stored 16384x512 BF16; logical 16384x512; multiplicity=1</x:v>
      </x:c>
      <x:c r="Y1247" s="12" t="str">
        <x:v>Linear.forward → torch.nn.functional.linear</x:v>
      </x:c>
      <x:c r="Z1247" s="12" t="str">
        <x:v>未核验</x:v>
      </x:c>
      <x:c r="AA1247" s="12" t="str">
        <x:v>未核验</x:v>
      </x:c>
      <x:c r="AB12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7" s="12" t="str">
        <x:v>Y=X @ Wᵀ</x:v>
      </x:c>
    </x:row>
    <x:row r="1248" ht="36" hidden="0" customHeight="1">
      <x:c r="A1248" s="12" t="str">
        <x:v>decoder/layer_43</x:v>
      </x:c>
      <x:c r="B1248" s="12" t="str">
        <x:v>拆分Q/K/V与布局变换</x:v>
      </x:c>
      <x:c r="C1248" s="12" t="str">
        <x:v>未核验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https://huggingface.co/moonshotai/Kimi-K2-Thinking/resolve/a51ccc050d73dab088bf7b0e2dd9b30ae85a4e55/config.json</x:v>
      </x:c>
      <x:c r="X1248" s="12" t="str">
        <x:v>固定检查点文件头审计
</x:v>
      </x:c>
      <x:c r="Y1248" s="12" t="str">
        <x:v>DeepseekV3Attention.forward（函数上下文，不是本步骤的有序调用链）</x:v>
      </x:c>
      <x:c r="Z1248" s="12" t="str">
        <x:v>未核验</x:v>
      </x:c>
      <x:c r="AA1248" s="12" t="str">
        <x:v>未核验</x:v>
      </x:c>
      <x:c r="AB1248" s="12" t="str">
        <x:v>https://huggingface.co/moonshotai/Kimi-K2-Thinking/blob/a51ccc050d73dab088bf7b0e2dd9b30ae85a4e55/modeling_deepseek.py#L751</x:v>
      </x:c>
      <x:c r="AC12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</x:v>
      </x:c>
      <x:c r="D1249" s="12" t="str">
        <x:v>rope</x:v>
      </x:c>
      <x:c r="E1249" s="12" t="str">
        <x:v>Qrope:[B,64,S,64]; Krope:[B,1,S,64]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权重/辅助张量存储：BF16；实际激活、累加及cache dtype由运行分支决定，本轮未统一验证。I32/U8可能是量化打包容器。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https://huggingface.co/moonshotai/Kimi-K2-Thinking/resolve/a51ccc050d73dab088bf7b0e2dd9b30ae85a4e55/config.json</x:v>
      </x:c>
      <x:c r="X1249" s="12" t="str">
        <x:v>固定检查点文件头审计
model.layers.43.self_attn.rotary_emb.inv_freq: stored 128 BF16; logical metadata; multiplicity=1</x:v>
      </x:c>
      <x:c r="Y1249" s="12" t="str">
        <x:v>apply_rotary_pos_emb（函数上下文，不是本步骤的有序调用链）</x:v>
      </x:c>
      <x:c r="Z1249" s="12" t="str">
        <x:v>未核验</x:v>
      </x:c>
      <x:c r="AA1249" s="12" t="str">
        <x:v>未核验</x:v>
      </x:c>
      <x:c r="AB1249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24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49" s="12" t="str">
        <x:v>K2参考调用apply_rotary_pos_emb；K3所读参考forward未直接调用RoPE，生产MLA wrapper中有rotary_emb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参考展开K/V:[B,64,S,192] / [B,64,S,128];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https://huggingface.co/moonshotai/Kimi-K2-Thinking/resolve/a51ccc050d73dab088bf7b0e2dd9b30ae85a4e55/config.json</x:v>
      </x:c>
      <x:c r="X1250" s="12" t="str">
        <x:v>固定检查点文件头审计
</x:v>
      </x:c>
      <x:c r="Y1250" s="12" t="str">
        <x:v>torch.matmul(Q,K.transpose(2,3)) × scale → 加mask → torch.nn.functional.softmax(FP32).to(Q.dtype) → torch.nn.functional.dropout（按training开关）</x:v>
      </x:c>
      <x:c r="Z1250" s="12" t="str">
        <x:v>FlashInferMLAImpl.forward_mqa → trtllm_batch_decode_with_kv_cache_mla</x:v>
      </x:c>
      <x:c r="AA1250" s="12" t="str">
        <x:v>AiterMLAImpl.forward_mqa → rocm_aiter_ops.mla_decode_fwd / mla_gluon</x:v>
      </x:c>
      <x:c r="AB125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https://huggingface.co/moonshotai/Kimi-K2-Thinking/resolve/a51ccc050d73dab088bf7b0e2dd9b30ae85a4e55/config.json</x:v>
      </x:c>
      <x:c r="X1251" s="12" t="str">
        <x:v>固定检查点文件头审计
</x:v>
      </x:c>
      <x:c r="Y1251" s="12" t="str">
        <x:v>torch.matmul(P,V) → Tensor.transpose(1,2).contiguous() → Tensor.reshape(B,T,heads×Dv)</x:v>
      </x:c>
      <x:c r="Z1251" s="12" t="str">
        <x:v>FlashInferMLAImpl.forward_mqa → trtllm_batch_decode_with_kv_cache_mla</x:v>
      </x:c>
      <x:c r="AA1251" s="12" t="str">
        <x:v>AiterMLAImpl.forward_mqa → rocm_aiter_ops.mla_decode_fwd / mla_gluon</x:v>
      </x:c>
      <x:c r="AB125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1" s="12" t="str">
        <x:v>O=P @ V，转置/合并heads</x:v>
      </x:c>
    </x:row>
    <x:row r="1252" ht="96" hidden="0" customHeight="1">
      <x:c r="A1252" s="12" t="str">
        <x:v>decoder/layer_43</x:v>
      </x:c>
      <x:c r="B1252" s="12" t="str">
        <x:v>MLA输出投影</x:v>
      </x:c>
      <x:c r="C1252" s="12" t="str">
        <x:v>AscendUnquantizedLinearMethod.apply → torch.ops.vllm.unquantized_gemm → unquantized_gemm → torch.nn.functional.linear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权重/辅助张量存储：BF16；实际激活、累加及cache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https://huggingface.co/moonshotai/Kimi-K2-Thinking/resolve/a51ccc050d73dab088bf7b0e2dd9b30ae85a4e55/config.json</x:v>
      </x:c>
      <x:c r="X1252" s="12" t="str">
        <x:v>固定检查点文件头审计
model.layers.43.self_attn.o_proj.weight: stored 7168x8192 BF16; logical 7168x8192; multiplicity=1</x:v>
      </x:c>
      <x:c r="Y1252" s="12" t="str">
        <x:v>Linear.forward → torch.nn.functional.linear</x:v>
      </x:c>
      <x:c r="Z1252" s="12" t="str">
        <x:v>未核验</x:v>
      </x:c>
      <x:c r="AA1252" s="12" t="str">
        <x:v>未核验</x:v>
      </x:c>
      <x:c r="AB12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52" s="12" t="str">
        <x:v>Y=X @ Wᵀ</x:v>
      </x:c>
    </x:row>
    <x:row r="1253" ht="36" hidden="0" customHeight="1">
      <x:c r="A1253" s="12" t="str">
        <x:v>decoder/layer_43</x:v>
      </x:c>
      <x:c r="B1253" s="12" t="str">
        <x:v>注意力残差合并</x:v>
      </x:c>
      <x:c r="C1253" s="12" t="str">
        <x:v>未核验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https://huggingface.co/moonshotai/Kimi-K2-Thinking/resolve/a51ccc050d73dab088bf7b0e2dd9b30ae85a4e55/config.json</x:v>
      </x:c>
      <x:c r="X1253" s="12" t="str">
        <x:v>固定检查点文件头审计
</x:v>
      </x:c>
      <x:c r="Y1253" s="12" t="str">
        <x:v>DeepseekV3DecoderLayer.forward（函数上下文，不是本步骤的有序调用链）</x:v>
      </x:c>
      <x:c r="Z1253" s="12" t="str">
        <x:v>未核验</x:v>
      </x:c>
      <x:c r="AA1253" s="12" t="str">
        <x:v>未核验</x:v>
      </x:c>
      <x:c r="AB1253" s="12" t="str">
        <x:v>https://huggingface.co/moonshotai/Kimi-K2-Thinking/blob/a51ccc050d73dab088bf7b0e2dd9b30ae85a4e55/modeling_deepseek.py#L1168</x:v>
      </x:c>
      <x:c r="AC1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https://huggingface.co/moonshotai/Kimi-K2-Thinking/resolve/a51ccc050d73dab088bf7b0e2dd9b30ae85a4e55/config.json</x:v>
      </x:c>
      <x:c r="X1254" s="12" t="str">
        <x:v>固定检查点文件头审计
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</x:v>
      </x:c>
      <x:c r="Z1254" s="12" t="str">
        <x:v>RMSNorm.forward_native → ir.ops.rms_norm / ir.ops.fused_add_rms_norm.maybe_inplace</x:v>
      </x:c>
      <x:c r="AA1254" s="12" t="str">
        <x:v>RMSNorm.forward_native → ir.ops.rms_norm / ir.ops.fused_add_rms_norm.maybe_inplace</x:v>
      </x:c>
      <x:c r="AB125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https://huggingface.co/moonshotai/Kimi-K2-Thinking/resolve/a51ccc050d73dab088bf7b0e2dd9b30ae85a4e55/config.json</x:v>
      </x:c>
      <x:c r="X1255" s="12" t="str">
        <x:v>固定检查点文件头审计
model.layers.43.mlp.gate.e_score_correction_bias: stored 384 F32; logical 384; multiplicity=1
model.layers.43.mlp.gate.weight: stored 384x7168 BF16; logical 384x7168; multiplicity=1</x:v>
      </x:c>
      <x:c r="Y1255" s="12" t="str">
        <x:v>MoEGate.forward（函数上下文，不是本步骤的有序调用链）</x:v>
      </x:c>
      <x:c r="Z1255" s="12" t="str">
        <x:v>未核验</x:v>
      </x:c>
      <x:c r="AA1255" s="12" t="str">
        <x:v>未核验</x:v>
      </x:c>
      <x:c r="AB125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https://huggingface.co/moonshotai/Kimi-K2-Thinking/resolve/a51ccc050d73dab088bf7b0e2dd9b30ae85a4e55/config.json</x:v>
      </x:c>
      <x:c r="X1256" s="12" t="str">
        <x:v>固定检查点文件头审计
</x:v>
      </x:c>
      <x:c r="Y1256" s="12" t="str">
        <x:v>MoEGate.forward（函数上下文，不是本步骤的有序调用链）</x:v>
      </x:c>
      <x:c r="Z1256" s="12" t="str">
        <x:v>未核验</x:v>
      </x:c>
      <x:c r="AA1256" s="12" t="str">
        <x:v>未核验</x:v>
      </x:c>
      <x:c r="AB125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N_e=N×8（忽略padding且无token丢弃）；EP后是本地接收量，容量padding/通信缓冲大小由后端决定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https://huggingface.co/moonshotai/Kimi-K2-Thinking/resolve/a51ccc050d73dab088bf7b0e2dd9b30ae85a4e55/config.json</x:v>
      </x:c>
      <x:c r="X1257" s="12" t="str">
        <x:v>固定检查点文件头审计
</x:v>
      </x:c>
      <x:c r="Y1257" s="12" t="str">
        <x:v>DeepseekV3MoE.moe_infer（函数上下文，不是本步骤的有序调用链）</x:v>
      </x:c>
      <x:c r="Z1257" s="12" t="str">
        <x:v>fused_experts_impl → dispatch_fused_moe_kernel / ops.moe_sum</x:v>
      </x:c>
      <x:c r="AA1257" s="12" t="str">
        <x:v>fused_experts_impl → dispatch_fused_moe_kernel / ops.moe_sum</x:v>
      </x:c>
      <x:c r="AB125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57" s="12" t="str">
        <x:v>argsort/gather或EP dispatch；N_e由实际路由确定</x:v>
      </x:c>
    </x:row>
    <x:row r="1258" ht="84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权重/辅助张量存储：BF16；I32；实际激活、累加及cache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https://huggingface.co/moonshotai/Kimi-K2-Thinking/resolve/a51ccc050d73dab088bf7b0e2dd9b30ae85a4e55/config.json</x:v>
      </x:c>
      <x:c r="X1258" s="12" t="str">
        <x:v>固定检查点文件头审计
model.layers.43.mlp.experts.{e}.gate_proj.weight_packed: stored 2048x896 I32; logical 2048x7168; multiplicity=384
model.layers.43.mlp.experts.{e}.gate_proj.weight_shape: stored 2 I32; logical metadata; multiplicity=384
model.layers.43.mlp.experts.{e}.gate_proj.weight_scale: stored 2048x224 BF16; logical metadata; multiplicity=384</x:v>
      </x:c>
      <x:c r="Y1258" s="12" t="str">
        <x:v>DeepseekV3MoE.moe_infer（函数上下文，不是本步骤的有序调用链）</x:v>
      </x:c>
      <x:c r="Z1258" s="12" t="str">
        <x:v>fused_experts_impl → dispatch_fused_moe_kernel / ops.moe_sum</x:v>
      </x:c>
      <x:c r="AA1258" s="12" t="str">
        <x:v>fused_experts_impl → dispatch_fused_moe_kernel / ops.moe_sum</x:v>
      </x:c>
      <x:c r="AB125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8" s="12" t="str">
        <x:v>Y=X @ Wᵀ；每专家独立，N_e动态，ΣN_e=T×TopK（无丢弃时）</x:v>
      </x:c>
    </x:row>
    <x:row r="1259" ht="84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权重/辅助张量存储：BF16；I32；实际激活、累加及cache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https://huggingface.co/moonshotai/Kimi-K2-Thinking/resolve/a51ccc050d73dab088bf7b0e2dd9b30ae85a4e55/config.json</x:v>
      </x:c>
      <x:c r="X1259" s="12" t="str">
        <x:v>固定检查点文件头审计
model.layers.43.mlp.experts.{e}.up_proj.weight_packed: stored 2048x896 I32; logical 2048x7168; multiplicity=384
model.layers.43.mlp.experts.{e}.up_proj.weight_shape: stored 2 I32; logical metadata; multiplicity=384
model.layers.43.mlp.experts.{e}.up_proj.weight_scale: stored 2048x224 BF16; logical metadata; multiplicity=384</x:v>
      </x:c>
      <x:c r="Y1259" s="12" t="str">
        <x:v>DeepseekV3MoE.moe_infer（函数上下文，不是本步骤的有序调用链）</x:v>
      </x:c>
      <x:c r="Z1259" s="12" t="str">
        <x:v>fused_experts_impl → dispatch_fused_moe_kernel / ops.moe_sum</x:v>
      </x:c>
      <x:c r="AA1259" s="12" t="str">
        <x:v>fused_experts_impl → dispatch_fused_moe_kernel / ops.moe_sum</x:v>
      </x:c>
      <x:c r="AB12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9" s="12" t="str">
        <x:v>Y=X @ Wᵀ；每专家独立，N_e动态，ΣN_e=T×TopK（无丢弃时）</x:v>
      </x:c>
    </x:row>
    <x:row r="1260" ht="60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https://huggingface.co/moonshotai/Kimi-K2-Thinking/resolve/a51ccc050d73dab088bf7b0e2dd9b30ae85a4e55/config.json</x:v>
      </x:c>
      <x:c r="X1260" s="12" t="str">
        <x:v>固定检查点文件头审计
</x:v>
      </x:c>
      <x:c r="Y1260" s="12" t="str">
        <x:v>DeepseekV3MLP.forward（函数上下文，不是本步骤的有序调用链）</x:v>
      </x:c>
      <x:c r="Z1260" s="12" t="str">
        <x:v>未核验</x:v>
      </x:c>
      <x:c r="AA1260" s="12" t="str">
        <x:v>未核验</x:v>
      </x:c>
      <x:c r="AB126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0" s="12" t="str">
        <x:v>SiLU(gate)×up</x:v>
      </x:c>
    </x:row>
    <x:row r="1261" ht="84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权重/辅助张量存储：BF16；I32；实际激活、累加及cache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https://huggingface.co/moonshotai/Kimi-K2-Thinking/resolve/a51ccc050d73dab088bf7b0e2dd9b30ae85a4e55/config.json</x:v>
      </x:c>
      <x:c r="X1261" s="12" t="str">
        <x:v>固定检查点文件头审计
model.layers.43.mlp.experts.{e}.down_proj.weight_packed: stored 7168x256 I32; logical 7168x2048; multiplicity=384
model.layers.43.mlp.experts.{e}.down_proj.weight_shape: stored 2 I32; logical metadata; multiplicity=384
model.layers.43.mlp.experts.{e}.down_proj.weight_scale: stored 7168x64 BF16; logical metadata; multiplicity=384</x:v>
      </x:c>
      <x:c r="Y1261" s="12" t="str">
        <x:v>DeepseekV3MoE.moe_infer（函数上下文，不是本步骤的有序调用链）</x:v>
      </x:c>
      <x:c r="Z1261" s="12" t="str">
        <x:v>fused_experts_impl → dispatch_fused_moe_kernel / ops.moe_sum</x:v>
      </x:c>
      <x:c r="AA1261" s="12" t="str">
        <x:v>fused_experts_impl → dispatch_fused_moe_kernel / ops.moe_sum</x:v>
      </x:c>
      <x:c r="AB126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https://huggingface.co/moonshotai/Kimi-K2-Thinking/resolve/a51ccc050d73dab088bf7b0e2dd9b30ae85a4e55/config.json</x:v>
      </x:c>
      <x:c r="X1262" s="12" t="str">
        <x:v>固定检查点文件头审计
</x:v>
      </x:c>
      <x:c r="Y1262" s="12" t="str">
        <x:v>索引回填 new_x[idxs]=outs → Tensor.view(N,TopK,H_e) → Tensor.type(weight.dtype) → Tensor.mul_(topk_weight.unsqueeze(-1)) → Tensor.sum(dim=1) → Tensor.type(output dtype)</x:v>
      </x:c>
      <x:c r="Z1262" s="12" t="str">
        <x:v>fused_experts_impl → dispatch_fused_moe_kernel / ops.moe_sum</x:v>
      </x:c>
      <x:c r="AA1262" s="12" t="str">
        <x:v>fused_experts_impl → dispatch_fused_moe_kernel / ops.moe_sum</x:v>
      </x:c>
      <x:c r="AB1262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2" s="12" t="str">
        <x:v>逆重排、乘路由权重、对TopK求和；跨rank可能有combine/约简</x:v>
      </x:c>
    </x:row>
    <x:row r="1263" ht="96" hidden="0" customHeight="1">
      <x:c r="A1263" s="12" t="str">
        <x:v>decoder/layer_43</x:v>
      </x:c>
      <x:c r="B1263" s="12" t="str">
        <x:v>共享专家gate_proj</x:v>
      </x:c>
      <x:c r="C1263" s="12" t="str">
        <x:v>AscendUnquantizedLinearMethod.apply → torch.ops.vllm.unquantized_gemm → unquantized_gemm → torch.nn.functional.linear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权重/辅助张量存储：BF16；实际激活、累加及cache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https://huggingface.co/moonshotai/Kimi-K2-Thinking/resolve/a51ccc050d73dab088bf7b0e2dd9b30ae85a4e55/config.json</x:v>
      </x:c>
      <x:c r="X1263" s="12" t="str">
        <x:v>固定检查点文件头审计
model.layers.43.mlp.shared_experts.gate_proj.weight: stored 2048x7168 BF16; logical 2048x7168; multiplicity=1</x:v>
      </x:c>
      <x:c r="Y1263" s="12" t="str">
        <x:v>Linear.forward → torch.nn.functional.linear</x:v>
      </x:c>
      <x:c r="Z1263" s="12" t="str">
        <x:v>未核验</x:v>
      </x:c>
      <x:c r="AA1263" s="12" t="str">
        <x:v>未核验</x:v>
      </x:c>
      <x:c r="AB12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3" s="12" t="str">
        <x:v>Y=X @ Wᵀ</x:v>
      </x:c>
    </x:row>
    <x:row r="1264" ht="96" hidden="0" customHeight="1">
      <x:c r="A1264" s="12" t="str">
        <x:v>decoder/layer_43</x:v>
      </x:c>
      <x:c r="B1264" s="12" t="str">
        <x:v>共享专家up_proj</x:v>
      </x:c>
      <x:c r="C1264" s="12" t="str">
        <x:v>AscendUnquantizedLinearMethod.apply → torch.ops.vllm.unquantized_gemm → unquantized_gemm → torch.nn.functional.linear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权重/辅助张量存储：BF16；实际激活、累加及cache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https://huggingface.co/moonshotai/Kimi-K2-Thinking/resolve/a51ccc050d73dab088bf7b0e2dd9b30ae85a4e55/config.json</x:v>
      </x:c>
      <x:c r="X1264" s="12" t="str">
        <x:v>固定检查点文件头审计
model.layers.43.mlp.shared_experts.up_proj.weight: stored 2048x7168 BF16; logical 2048x7168; multiplicity=1</x:v>
      </x:c>
      <x:c r="Y1264" s="12" t="str">
        <x:v>Linear.forward → torch.nn.functional.linear</x:v>
      </x:c>
      <x:c r="Z1264" s="12" t="str">
        <x:v>未核验</x:v>
      </x:c>
      <x:c r="AA1264" s="12" t="str">
        <x:v>未核验</x:v>
      </x:c>
      <x:c r="AB12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4" s="12" t="str">
        <x:v>Y=X @ Wᵀ</x:v>
      </x:c>
    </x:row>
    <x:row r="1265" ht="60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https://huggingface.co/moonshotai/Kimi-K2-Thinking/resolve/a51ccc050d73dab088bf7b0e2dd9b30ae85a4e55/config.json</x:v>
      </x:c>
      <x:c r="X1265" s="12" t="str">
        <x:v>固定检查点文件头审计
</x:v>
      </x:c>
      <x:c r="Y1265" s="12" t="str">
        <x:v>DeepseekV3MLP.forward（函数上下文，不是本步骤的有序调用链）</x:v>
      </x:c>
      <x:c r="Z1265" s="12" t="str">
        <x:v>未核验</x:v>
      </x:c>
      <x:c r="AA1265" s="12" t="str">
        <x:v>未核验</x:v>
      </x:c>
      <x:c r="AB126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5" s="12" t="str">
        <x:v>SiLU(gate)×up</x:v>
      </x:c>
    </x:row>
    <x:row r="1266" ht="96" hidden="0" customHeight="1">
      <x:c r="A1266" s="12" t="str">
        <x:v>decoder/layer_43</x:v>
      </x:c>
      <x:c r="B1266" s="12" t="str">
        <x:v>共享专家下投影</x:v>
      </x:c>
      <x:c r="C1266" s="12" t="str">
        <x:v>AscendUnquantizedLinearMethod.apply → torch.ops.vllm.unquantized_gemm → unquantized_gemm → torch.nn.functional.linear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权重/辅助张量存储：BF16；实际激活、累加及cache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https://huggingface.co/moonshotai/Kimi-K2-Thinking/resolve/a51ccc050d73dab088bf7b0e2dd9b30ae85a4e55/config.json</x:v>
      </x:c>
      <x:c r="X1266" s="12" t="str">
        <x:v>固定检查点文件头审计
model.layers.43.mlp.shared_experts.down_proj.weight: stored 7168x2048 BF16; logical 7168x2048; multiplicity=1</x:v>
      </x:c>
      <x:c r="Y1266" s="12" t="str">
        <x:v>Linear.forward → torch.nn.functional.linear</x:v>
      </x:c>
      <x:c r="Z1266" s="12" t="str">
        <x:v>未核验</x:v>
      </x:c>
      <x:c r="AA1266" s="12" t="str">
        <x:v>未核验</x:v>
      </x:c>
      <x:c r="AB12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6" s="12" t="str">
        <x:v>Y=X @ Wᵀ</x:v>
      </x:c>
    </x:row>
    <x:row r="1267" ht="36" hidden="0" customHeight="1">
      <x:c r="A1267" s="12" t="str">
        <x:v>decoder/layer_43</x:v>
      </x:c>
      <x:c r="B1267" s="12" t="str">
        <x:v>共享/路由分支合并</x:v>
      </x:c>
      <x:c r="C1267" s="12" t="str">
        <x:v>未核验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https://huggingface.co/moonshotai/Kimi-K2-Thinking/resolve/a51ccc050d73dab088bf7b0e2dd9b30ae85a4e55/config.json</x:v>
      </x:c>
      <x:c r="X1267" s="12" t="str">
        <x:v>固定检查点文件头审计
</x:v>
      </x:c>
      <x:c r="Y1267" s="12" t="str">
        <x:v>DeepseekV3DecoderLayer.forward（函数上下文，不是本步骤的有序调用链）</x:v>
      </x:c>
      <x:c r="Z1267" s="12" t="str">
        <x:v>未核验</x:v>
      </x:c>
      <x:c r="AA1267" s="12" t="str">
        <x:v>未核验</x:v>
      </x:c>
      <x:c r="AB1267" s="12" t="str">
        <x:v>https://huggingface.co/moonshotai/Kimi-K2-Thinking/blob/a51ccc050d73dab088bf7b0e2dd9b30ae85a4e55/modeling_deepseek.py#L1168</x:v>
      </x:c>
      <x:c r="AC1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7" s="12" t="str">
        <x:v>Y=Y_routed+Y_shared；共享专家使用原残差宽度输入</x:v>
      </x:c>
    </x:row>
    <x:row r="1268" ht="36" hidden="0" customHeight="1">
      <x:c r="A1268" s="12" t="str">
        <x:v>decoder/layer_43</x:v>
      </x:c>
      <x:c r="B1268" s="12" t="str">
        <x:v>前馈残差合并</x:v>
      </x:c>
      <x:c r="C1268" s="12" t="str">
        <x:v>未核验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https://huggingface.co/moonshotai/Kimi-K2-Thinking/resolve/a51ccc050d73dab088bf7b0e2dd9b30ae85a4e55/config.json</x:v>
      </x:c>
      <x:c r="X1268" s="12" t="str">
        <x:v>固定检查点文件头审计
</x:v>
      </x:c>
      <x:c r="Y1268" s="12" t="str">
        <x:v>DeepseekV3DecoderLayer.forward（函数上下文，不是本步骤的有序调用链）</x:v>
      </x:c>
      <x:c r="Z1268" s="12" t="str">
        <x:v>未核验</x:v>
      </x:c>
      <x:c r="AA1268" s="12" t="str">
        <x:v>未核验</x:v>
      </x:c>
      <x:c r="AB1268" s="12" t="str">
        <x:v>https://huggingface.co/moonshotai/Kimi-K2-Thinking/blob/a51ccc050d73dab088bf7b0e2dd9b30ae85a4e55/modeling_deepseek.py#L1168</x:v>
      </x:c>
      <x:c r="AC12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https://huggingface.co/moonshotai/Kimi-K2-Thinking/resolve/a51ccc050d73dab088bf7b0e2dd9b30ae85a4e55/config.json</x:v>
      </x:c>
      <x:c r="X1269" s="12" t="str">
        <x:v>固定检查点文件头审计
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</x:v>
      </x:c>
      <x:c r="Z1269" s="12" t="str">
        <x:v>RMSNorm.forward_native → ir.ops.rms_norm / ir.ops.fused_add_rms_norm.maybe_inplace</x:v>
      </x:c>
      <x:c r="AA1269" s="12" t="str">
        <x:v>RMSNorm.forward_native → ir.ops.rms_norm / ir.ops.fused_add_rms_norm.maybe_inplace</x:v>
      </x:c>
      <x:c r="AB126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9" s="12" t="str">
        <x:v>RMSNorm: X×rsqrt(mean(X²)+eps)×γ</x:v>
      </x:c>
    </x:row>
    <x:row r="1270" ht="96" hidden="0" customHeight="1">
      <x:c r="A1270" s="12" t="str">
        <x:v>decoder/layer_44</x:v>
      </x:c>
      <x:c r="B1270" s="12" t="str">
        <x:v>q_a_proj</x:v>
      </x:c>
      <x:c r="C1270" s="12" t="str">
        <x:v>AscendUnquantizedLinearMethod.apply → torch.ops.vllm.unquantized_gemm → unquantized_gemm → torch.nn.functional.linear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权重/辅助张量存储：BF16；实际激活、累加及cache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https://huggingface.co/moonshotai/Kimi-K2-Thinking/resolve/a51ccc050d73dab088bf7b0e2dd9b30ae85a4e55/config.json</x:v>
      </x:c>
      <x:c r="X1270" s="12" t="str">
        <x:v>固定检查点文件头审计
model.layers.44.self_attn.q_a_proj.weight: stored 1536x7168 BF16; logical 1536x7168; multiplicity=1</x:v>
      </x:c>
      <x:c r="Y1270" s="12" t="str">
        <x:v>Linear.forward → torch.nn.functional.linear</x:v>
      </x:c>
      <x:c r="Z1270" s="12" t="str">
        <x:v>未核验</x:v>
      </x:c>
      <x:c r="AA1270" s="12" t="str">
        <x:v>未核验</x:v>
      </x:c>
      <x:c r="AB12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https://huggingface.co/moonshotai/Kimi-K2-Thinking/resolve/a51ccc050d73dab088bf7b0e2dd9b30ae85a4e55/config.json</x:v>
      </x:c>
      <x:c r="X1271" s="12" t="str">
        <x:v>固定检查点文件头审计
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</x:v>
      </x:c>
      <x:c r="Z1271" s="12" t="str">
        <x:v>RMSNorm.forward_native → ir.ops.rms_norm / ir.ops.fused_add_rms_norm.maybe_inplace</x:v>
      </x:c>
      <x:c r="AA1271" s="12" t="str">
        <x:v>RMSNorm.forward_native → ir.ops.rms_norm / ir.ops.fused_add_rms_norm.maybe_inplace</x:v>
      </x:c>
      <x:c r="AB127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1" s="12" t="str">
        <x:v>RMSNorm: X×rsqrt(mean(X²)+eps)×γ</x:v>
      </x:c>
    </x:row>
    <x:row r="1272" ht="96" hidden="0" customHeight="1">
      <x:c r="A1272" s="12" t="str">
        <x:v>decoder/layer_44</x:v>
      </x:c>
      <x:c r="B1272" s="12" t="str">
        <x:v>q_b_proj</x:v>
      </x:c>
      <x:c r="C1272" s="12" t="str">
        <x:v>AscendUnquantizedLinearMethod.apply → torch.ops.vllm.unquantized_gemm → unquantized_gemm → torch.nn.functional.linear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权重/辅助张量存储：BF16；实际激活、累加及cache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https://huggingface.co/moonshotai/Kimi-K2-Thinking/resolve/a51ccc050d73dab088bf7b0e2dd9b30ae85a4e55/config.json</x:v>
      </x:c>
      <x:c r="X1272" s="12" t="str">
        <x:v>固定检查点文件头审计
model.layers.44.self_attn.q_b_proj.weight: stored 12288x1536 BF16; logical 12288x1536; multiplicity=1</x:v>
      </x:c>
      <x:c r="Y1272" s="12" t="str">
        <x:v>Linear.forward → torch.nn.functional.linear</x:v>
      </x:c>
      <x:c r="Z1272" s="12" t="str">
        <x:v>未核验</x:v>
      </x:c>
      <x:c r="AA1272" s="12" t="str">
        <x:v>未核验</x:v>
      </x:c>
      <x:c r="AB12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2" s="12" t="str">
        <x:v>Y=X @ Wᵀ</x:v>
      </x:c>
    </x:row>
    <x:row r="1273" ht="96" hidden="0" customHeight="1">
      <x:c r="A1273" s="12" t="str">
        <x:v>decoder/layer_44</x:v>
      </x:c>
      <x:c r="B1273" s="12" t="str">
        <x:v>KV压缩投影</x:v>
      </x:c>
      <x:c r="C1273" s="12" t="str">
        <x:v>AscendUnquantizedLinearMethod.apply → torch.ops.vllm.unquantized_gemm → unquantized_gemm → torch.nn.functional.linear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权重/辅助张量存储：BF16；实际激活、累加及cache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https://huggingface.co/moonshotai/Kimi-K2-Thinking/resolve/a51ccc050d73dab088bf7b0e2dd9b30ae85a4e55/config.json</x:v>
      </x:c>
      <x:c r="X1273" s="12" t="str">
        <x:v>固定检查点文件头审计
model.layers.44.self_attn.kv_a_proj_with_mqa.weight: stored 576x7168 BF16; logical 576x7168; multiplicity=1</x:v>
      </x:c>
      <x:c r="Y1273" s="12" t="str">
        <x:v>Linear.forward → torch.nn.functional.linear</x:v>
      </x:c>
      <x:c r="Z1273" s="12" t="str">
        <x:v>未核验</x:v>
      </x:c>
      <x:c r="AA1273" s="12" t="str">
        <x:v>未核验</x:v>
      </x:c>
      <x:c r="AB12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3" s="12" t="str">
        <x:v>Y=X @ Wᵀ</x:v>
      </x:c>
    </x:row>
    <x:row r="1274" ht="36" hidden="0" customHeight="1">
      <x:c r="A1274" s="12" t="str">
        <x:v>decoder/layer_44</x:v>
      </x:c>
      <x:c r="B1274" s="12" t="str">
        <x:v>拆分KV潜变量与旋转键</x:v>
      </x:c>
      <x:c r="C1274" s="12" t="str">
        <x:v>未核验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https://huggingface.co/moonshotai/Kimi-K2-Thinking/resolve/a51ccc050d73dab088bf7b0e2dd9b30ae85a4e55/config.json</x:v>
      </x:c>
      <x:c r="X1274" s="12" t="str">
        <x:v>固定检查点文件头审计
</x:v>
      </x:c>
      <x:c r="Y1274" s="12" t="str">
        <x:v>DeepseekV3Attention.forward（函数上下文，不是本步骤的有序调用链）</x:v>
      </x:c>
      <x:c r="Z1274" s="12" t="str">
        <x:v>未核验</x:v>
      </x:c>
      <x:c r="AA1274" s="12" t="str">
        <x:v>未核验</x:v>
      </x:c>
      <x:c r="AB1274" s="12" t="str">
        <x:v>https://huggingface.co/moonshotai/Kimi-K2-Thinking/blob/a51ccc050d73dab088bf7b0e2dd9b30ae85a4e55/modeling_deepseek.py#L751</x:v>
      </x:c>
      <x:c r="AC12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https://huggingface.co/moonshotai/Kimi-K2-Thinking/resolve/a51ccc050d73dab088bf7b0e2dd9b30ae85a4e55/config.json</x:v>
      </x:c>
      <x:c r="X1275" s="12" t="str">
        <x:v>固定检查点文件头审计
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</x:v>
      </x:c>
      <x:c r="Z1275" s="12" t="str">
        <x:v>RMSNorm.forward_native → ir.ops.rms_norm / ir.ops.fused_add_rms_norm.maybe_inplace</x:v>
      </x:c>
      <x:c r="AA1275" s="12" t="str">
        <x:v>RMSNorm.forward_native → ir.ops.rms_norm / ir.ops.fused_add_rms_norm.maybe_inplace</x:v>
      </x:c>
      <x:c r="AB127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5" s="12" t="str">
        <x:v>RMSNorm: X×rsqrt(mean(X²)+eps)×γ</x:v>
      </x:c>
    </x:row>
    <x:row r="1276" ht="96" hidden="0" customHeight="1">
      <x:c r="A1276" s="12" t="str">
        <x:v>decoder/layer_44</x:v>
      </x:c>
      <x:c r="B1276" s="12" t="str">
        <x:v>kv_b_proj</x:v>
      </x:c>
      <x:c r="C1276" s="12" t="str">
        <x:v>AscendUnquantizedLinearMethod.apply → torch.ops.vllm.unquantized_gemm → unquantized_gemm → torch.nn.functional.linear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权重/辅助张量存储：BF16；实际激活、累加及cache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https://huggingface.co/moonshotai/Kimi-K2-Thinking/resolve/a51ccc050d73dab088bf7b0e2dd9b30ae85a4e55/config.json</x:v>
      </x:c>
      <x:c r="X1276" s="12" t="str">
        <x:v>固定检查点文件头审计
model.layers.44.self_attn.kv_b_proj.weight: stored 16384x512 BF16; logical 16384x512; multiplicity=1</x:v>
      </x:c>
      <x:c r="Y1276" s="12" t="str">
        <x:v>Linear.forward → torch.nn.functional.linear</x:v>
      </x:c>
      <x:c r="Z1276" s="12" t="str">
        <x:v>未核验</x:v>
      </x:c>
      <x:c r="AA1276" s="12" t="str">
        <x:v>未核验</x:v>
      </x:c>
      <x:c r="AB12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6" s="12" t="str">
        <x:v>Y=X @ Wᵀ</x:v>
      </x:c>
    </x:row>
    <x:row r="1277" ht="36" hidden="0" customHeight="1">
      <x:c r="A1277" s="12" t="str">
        <x:v>decoder/layer_44</x:v>
      </x:c>
      <x:c r="B1277" s="12" t="str">
        <x:v>拆分Q/K/V与布局变换</x:v>
      </x:c>
      <x:c r="C1277" s="12" t="str">
        <x:v>未核验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https://huggingface.co/moonshotai/Kimi-K2-Thinking/resolve/a51ccc050d73dab088bf7b0e2dd9b30ae85a4e55/config.json</x:v>
      </x:c>
      <x:c r="X1277" s="12" t="str">
        <x:v>固定检查点文件头审计
</x:v>
      </x:c>
      <x:c r="Y1277" s="12" t="str">
        <x:v>DeepseekV3Attention.forward（函数上下文，不是本步骤的有序调用链）</x:v>
      </x:c>
      <x:c r="Z1277" s="12" t="str">
        <x:v>未核验</x:v>
      </x:c>
      <x:c r="AA1277" s="12" t="str">
        <x:v>未核验</x:v>
      </x:c>
      <x:c r="AB1277" s="12" t="str">
        <x:v>https://huggingface.co/moonshotai/Kimi-K2-Thinking/blob/a51ccc050d73dab088bf7b0e2dd9b30ae85a4e55/modeling_deepseek.py#L751</x:v>
      </x:c>
      <x:c r="AC12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</x:v>
      </x:c>
      <x:c r="D1278" s="12" t="str">
        <x:v>rope</x:v>
      </x:c>
      <x:c r="E1278" s="12" t="str">
        <x:v>Qrope:[B,64,S,64]; Krope:[B,1,S,64]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权重/辅助张量存储：BF16；实际激活、累加及cache dtype由运行分支决定，本轮未统一验证。I32/U8可能是量化打包容器。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https://huggingface.co/moonshotai/Kimi-K2-Thinking/resolve/a51ccc050d73dab088bf7b0e2dd9b30ae85a4e55/config.json</x:v>
      </x:c>
      <x:c r="X1278" s="12" t="str">
        <x:v>固定检查点文件头审计
model.layers.44.self_attn.rotary_emb.inv_freq: stored 128 BF16; logical metadata; multiplicity=1</x:v>
      </x:c>
      <x:c r="Y1278" s="12" t="str">
        <x:v>apply_rotary_pos_emb（函数上下文，不是本步骤的有序调用链）</x:v>
      </x:c>
      <x:c r="Z1278" s="12" t="str">
        <x:v>未核验</x:v>
      </x:c>
      <x:c r="AA1278" s="12" t="str">
        <x:v>未核验</x:v>
      </x:c>
      <x:c r="AB1278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27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78" s="12" t="str">
        <x:v>K2参考调用apply_rotary_pos_emb；K3所读参考forward未直接调用RoPE，生产MLA wrapper中有rotary_emb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参考展开K/V:[B,64,S,192] / [B,64,S,128];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https://huggingface.co/moonshotai/Kimi-K2-Thinking/resolve/a51ccc050d73dab088bf7b0e2dd9b30ae85a4e55/config.json</x:v>
      </x:c>
      <x:c r="X1279" s="12" t="str">
        <x:v>固定检查点文件头审计
</x:v>
      </x:c>
      <x:c r="Y1279" s="12" t="str">
        <x:v>torch.matmul(Q,K.transpose(2,3)) × scale → 加mask → torch.nn.functional.softmax(FP32).to(Q.dtype) → torch.nn.functional.dropout（按training开关）</x:v>
      </x:c>
      <x:c r="Z1279" s="12" t="str">
        <x:v>FlashInferMLAImpl.forward_mqa → trtllm_batch_decode_with_kv_cache_mla</x:v>
      </x:c>
      <x:c r="AA1279" s="12" t="str">
        <x:v>AiterMLAImpl.forward_mqa → rocm_aiter_ops.mla_decode_fwd / mla_gluon</x:v>
      </x:c>
      <x:c r="AB127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https://huggingface.co/moonshotai/Kimi-K2-Thinking/resolve/a51ccc050d73dab088bf7b0e2dd9b30ae85a4e55/config.json</x:v>
      </x:c>
      <x:c r="X1280" s="12" t="str">
        <x:v>固定检查点文件头审计
</x:v>
      </x:c>
      <x:c r="Y1280" s="12" t="str">
        <x:v>torch.matmul(P,V) → Tensor.transpose(1,2).contiguous() → Tensor.reshape(B,T,heads×Dv)</x:v>
      </x:c>
      <x:c r="Z1280" s="12" t="str">
        <x:v>FlashInferMLAImpl.forward_mqa → trtllm_batch_decode_with_kv_cache_mla</x:v>
      </x:c>
      <x:c r="AA1280" s="12" t="str">
        <x:v>AiterMLAImpl.forward_mqa → rocm_aiter_ops.mla_decode_fwd / mla_gluon</x:v>
      </x:c>
      <x:c r="AB128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0" s="12" t="str">
        <x:v>O=P @ V，转置/合并heads</x:v>
      </x:c>
    </x:row>
    <x:row r="1281" ht="96" hidden="0" customHeight="1">
      <x:c r="A1281" s="12" t="str">
        <x:v>decoder/layer_44</x:v>
      </x:c>
      <x:c r="B1281" s="12" t="str">
        <x:v>MLA输出投影</x:v>
      </x:c>
      <x:c r="C1281" s="12" t="str">
        <x:v>AscendUnquantizedLinearMethod.apply → torch.ops.vllm.unquantized_gemm → unquantized_gemm → torch.nn.functional.linear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权重/辅助张量存储：BF16；实际激活、累加及cache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https://huggingface.co/moonshotai/Kimi-K2-Thinking/resolve/a51ccc050d73dab088bf7b0e2dd9b30ae85a4e55/config.json</x:v>
      </x:c>
      <x:c r="X1281" s="12" t="str">
        <x:v>固定检查点文件头审计
model.layers.44.self_attn.o_proj.weight: stored 7168x8192 BF16; logical 7168x8192; multiplicity=1</x:v>
      </x:c>
      <x:c r="Y1281" s="12" t="str">
        <x:v>Linear.forward → torch.nn.functional.linear</x:v>
      </x:c>
      <x:c r="Z1281" s="12" t="str">
        <x:v>未核验</x:v>
      </x:c>
      <x:c r="AA1281" s="12" t="str">
        <x:v>未核验</x:v>
      </x:c>
      <x:c r="AB12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81" s="12" t="str">
        <x:v>Y=X @ Wᵀ</x:v>
      </x:c>
    </x:row>
    <x:row r="1282" ht="36" hidden="0" customHeight="1">
      <x:c r="A1282" s="12" t="str">
        <x:v>decoder/layer_44</x:v>
      </x:c>
      <x:c r="B1282" s="12" t="str">
        <x:v>注意力残差合并</x:v>
      </x:c>
      <x:c r="C1282" s="12" t="str">
        <x:v>未核验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https://huggingface.co/moonshotai/Kimi-K2-Thinking/resolve/a51ccc050d73dab088bf7b0e2dd9b30ae85a4e55/config.json</x:v>
      </x:c>
      <x:c r="X1282" s="12" t="str">
        <x:v>固定检查点文件头审计
</x:v>
      </x:c>
      <x:c r="Y1282" s="12" t="str">
        <x:v>DeepseekV3DecoderLayer.forward（函数上下文，不是本步骤的有序调用链）</x:v>
      </x:c>
      <x:c r="Z1282" s="12" t="str">
        <x:v>未核验</x:v>
      </x:c>
      <x:c r="AA1282" s="12" t="str">
        <x:v>未核验</x:v>
      </x:c>
      <x:c r="AB1282" s="12" t="str">
        <x:v>https://huggingface.co/moonshotai/Kimi-K2-Thinking/blob/a51ccc050d73dab088bf7b0e2dd9b30ae85a4e55/modeling_deepseek.py#L1168</x:v>
      </x:c>
      <x:c r="AC1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https://huggingface.co/moonshotai/Kimi-K2-Thinking/resolve/a51ccc050d73dab088bf7b0e2dd9b30ae85a4e55/config.json</x:v>
      </x:c>
      <x:c r="X1283" s="12" t="str">
        <x:v>固定检查点文件头审计
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</x:v>
      </x:c>
      <x:c r="Z1283" s="12" t="str">
        <x:v>RMSNorm.forward_native → ir.ops.rms_norm / ir.ops.fused_add_rms_norm.maybe_inplace</x:v>
      </x:c>
      <x:c r="AA1283" s="12" t="str">
        <x:v>RMSNorm.forward_native → ir.ops.rms_norm / ir.ops.fused_add_rms_norm.maybe_inplace</x:v>
      </x:c>
      <x:c r="AB128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https://huggingface.co/moonshotai/Kimi-K2-Thinking/resolve/a51ccc050d73dab088bf7b0e2dd9b30ae85a4e55/config.json</x:v>
      </x:c>
      <x:c r="X1284" s="12" t="str">
        <x:v>固定检查点文件头审计
model.layers.44.mlp.gate.e_score_correction_bias: stored 384 F32; logical 384; multiplicity=1
model.layers.44.mlp.gate.weight: stored 384x7168 BF16; logical 384x7168; multiplicity=1</x:v>
      </x:c>
      <x:c r="Y1284" s="12" t="str">
        <x:v>MoEGate.forward（函数上下文，不是本步骤的有序调用链）</x:v>
      </x:c>
      <x:c r="Z1284" s="12" t="str">
        <x:v>未核验</x:v>
      </x:c>
      <x:c r="AA1284" s="12" t="str">
        <x:v>未核验</x:v>
      </x:c>
      <x:c r="AB128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https://huggingface.co/moonshotai/Kimi-K2-Thinking/resolve/a51ccc050d73dab088bf7b0e2dd9b30ae85a4e55/config.json</x:v>
      </x:c>
      <x:c r="X1285" s="12" t="str">
        <x:v>固定检查点文件头审计
</x:v>
      </x:c>
      <x:c r="Y1285" s="12" t="str">
        <x:v>MoEGate.forward（函数上下文，不是本步骤的有序调用链）</x:v>
      </x:c>
      <x:c r="Z1285" s="12" t="str">
        <x:v>未核验</x:v>
      </x:c>
      <x:c r="AA1285" s="12" t="str">
        <x:v>未核验</x:v>
      </x:c>
      <x:c r="AB128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N_e=N×8（忽略padding且无token丢弃）；EP后是本地接收量，容量padding/通信缓冲大小由后端决定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https://huggingface.co/moonshotai/Kimi-K2-Thinking/resolve/a51ccc050d73dab088bf7b0e2dd9b30ae85a4e55/config.json</x:v>
      </x:c>
      <x:c r="X1286" s="12" t="str">
        <x:v>固定检查点文件头审计
</x:v>
      </x:c>
      <x:c r="Y1286" s="12" t="str">
        <x:v>DeepseekV3MoE.moe_infer（函数上下文，不是本步骤的有序调用链）</x:v>
      </x:c>
      <x:c r="Z1286" s="12" t="str">
        <x:v>fused_experts_impl → dispatch_fused_moe_kernel / ops.moe_sum</x:v>
      </x:c>
      <x:c r="AA1286" s="12" t="str">
        <x:v>fused_experts_impl → dispatch_fused_moe_kernel / ops.moe_sum</x:v>
      </x:c>
      <x:c r="AB128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86" s="12" t="str">
        <x:v>argsort/gather或EP dispatch；N_e由实际路由确定</x:v>
      </x:c>
    </x:row>
    <x:row r="1287" ht="84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权重/辅助张量存储：BF16；I32；实际激活、累加及cache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https://huggingface.co/moonshotai/Kimi-K2-Thinking/resolve/a51ccc050d73dab088bf7b0e2dd9b30ae85a4e55/config.json</x:v>
      </x:c>
      <x:c r="X1287" s="12" t="str">
        <x:v>固定检查点文件头审计
model.layers.44.mlp.experts.{e}.gate_proj.weight_packed: stored 2048x896 I32; logical 2048x7168; multiplicity=384
model.layers.44.mlp.experts.{e}.gate_proj.weight_shape: stored 2 I32; logical metadata; multiplicity=384
model.layers.44.mlp.experts.{e}.gate_proj.weight_scale: stored 2048x224 BF16; logical metadata; multiplicity=384</x:v>
      </x:c>
      <x:c r="Y1287" s="12" t="str">
        <x:v>DeepseekV3MoE.moe_infer（函数上下文，不是本步骤的有序调用链）</x:v>
      </x:c>
      <x:c r="Z1287" s="12" t="str">
        <x:v>fused_experts_impl → dispatch_fused_moe_kernel / ops.moe_sum</x:v>
      </x:c>
      <x:c r="AA1287" s="12" t="str">
        <x:v>fused_experts_impl → dispatch_fused_moe_kernel / ops.moe_sum</x:v>
      </x:c>
      <x:c r="AB128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7" s="12" t="str">
        <x:v>Y=X @ Wᵀ；每专家独立，N_e动态，ΣN_e=T×TopK（无丢弃时）</x:v>
      </x:c>
    </x:row>
    <x:row r="1288" ht="84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权重/辅助张量存储：BF16；I32；实际激活、累加及cache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https://huggingface.co/moonshotai/Kimi-K2-Thinking/resolve/a51ccc050d73dab088bf7b0e2dd9b30ae85a4e55/config.json</x:v>
      </x:c>
      <x:c r="X1288" s="12" t="str">
        <x:v>固定检查点文件头审计
model.layers.44.mlp.experts.{e}.up_proj.weight_packed: stored 2048x896 I32; logical 2048x7168; multiplicity=384
model.layers.44.mlp.experts.{e}.up_proj.weight_shape: stored 2 I32; logical metadata; multiplicity=384
model.layers.44.mlp.experts.{e}.up_proj.weight_scale: stored 2048x224 BF16; logical metadata; multiplicity=384</x:v>
      </x:c>
      <x:c r="Y1288" s="12" t="str">
        <x:v>DeepseekV3MoE.moe_infer（函数上下文，不是本步骤的有序调用链）</x:v>
      </x:c>
      <x:c r="Z1288" s="12" t="str">
        <x:v>fused_experts_impl → dispatch_fused_moe_kernel / ops.moe_sum</x:v>
      </x:c>
      <x:c r="AA1288" s="12" t="str">
        <x:v>fused_experts_impl → dispatch_fused_moe_kernel / ops.moe_sum</x:v>
      </x:c>
      <x:c r="AB12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8" s="12" t="str">
        <x:v>Y=X @ Wᵀ；每专家独立，N_e动态，ΣN_e=T×TopK（无丢弃时）</x:v>
      </x:c>
    </x:row>
    <x:row r="1289" ht="60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https://huggingface.co/moonshotai/Kimi-K2-Thinking/resolve/a51ccc050d73dab088bf7b0e2dd9b30ae85a4e55/config.json</x:v>
      </x:c>
      <x:c r="X1289" s="12" t="str">
        <x:v>固定检查点文件头审计
</x:v>
      </x:c>
      <x:c r="Y1289" s="12" t="str">
        <x:v>DeepseekV3MLP.forward（函数上下文，不是本步骤的有序调用链）</x:v>
      </x:c>
      <x:c r="Z1289" s="12" t="str">
        <x:v>未核验</x:v>
      </x:c>
      <x:c r="AA1289" s="12" t="str">
        <x:v>未核验</x:v>
      </x:c>
      <x:c r="AB128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89" s="12" t="str">
        <x:v>SiLU(gate)×up</x:v>
      </x:c>
    </x:row>
    <x:row r="1290" ht="84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权重/辅助张量存储：BF16；I32；实际激活、累加及cache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https://huggingface.co/moonshotai/Kimi-K2-Thinking/resolve/a51ccc050d73dab088bf7b0e2dd9b30ae85a4e55/config.json</x:v>
      </x:c>
      <x:c r="X1290" s="12" t="str">
        <x:v>固定检查点文件头审计
model.layers.44.mlp.experts.{e}.down_proj.weight_packed: stored 7168x256 I32; logical 7168x2048; multiplicity=384
model.layers.44.mlp.experts.{e}.down_proj.weight_shape: stored 2 I32; logical metadata; multiplicity=384
model.layers.44.mlp.experts.{e}.down_proj.weight_scale: stored 7168x64 BF16; logical metadata; multiplicity=384</x:v>
      </x:c>
      <x:c r="Y1290" s="12" t="str">
        <x:v>DeepseekV3MoE.moe_infer（函数上下文，不是本步骤的有序调用链）</x:v>
      </x:c>
      <x:c r="Z1290" s="12" t="str">
        <x:v>fused_experts_impl → dispatch_fused_moe_kernel / ops.moe_sum</x:v>
      </x:c>
      <x:c r="AA1290" s="12" t="str">
        <x:v>fused_experts_impl → dispatch_fused_moe_kernel / ops.moe_sum</x:v>
      </x:c>
      <x:c r="AB129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2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https://huggingface.co/moonshotai/Kimi-K2-Thinking/resolve/a51ccc050d73dab088bf7b0e2dd9b30ae85a4e55/config.json</x:v>
      </x:c>
      <x:c r="X1291" s="12" t="str">
        <x:v>固定检查点文件头审计
</x:v>
      </x:c>
      <x:c r="Y1291" s="12" t="str">
        <x:v>索引回填 new_x[idxs]=outs → Tensor.view(N,TopK,H_e) → Tensor.type(weight.dtype) → Tensor.mul_(topk_weight.unsqueeze(-1)) → Tensor.sum(dim=1) → Tensor.type(output dtype)</x:v>
      </x:c>
      <x:c r="Z1291" s="12" t="str">
        <x:v>fused_experts_impl → dispatch_fused_moe_kernel / ops.moe_sum</x:v>
      </x:c>
      <x:c r="AA1291" s="12" t="str">
        <x:v>fused_experts_impl → dispatch_fused_moe_kernel / ops.moe_sum</x:v>
      </x:c>
      <x:c r="AB1291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91" s="12" t="str">
        <x:v>逆重排、乘路由权重、对TopK求和；跨rank可能有combine/约简</x:v>
      </x:c>
    </x:row>
    <x:row r="1292" ht="96" hidden="0" customHeight="1">
      <x:c r="A1292" s="12" t="str">
        <x:v>decoder/layer_44</x:v>
      </x:c>
      <x:c r="B1292" s="12" t="str">
        <x:v>共享专家gate_proj</x:v>
      </x:c>
      <x:c r="C1292" s="12" t="str">
        <x:v>AscendUnquantizedLinearMethod.apply → torch.ops.vllm.unquantized_gemm → unquantized_gemm → torch.nn.functional.linear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权重/辅助张量存储：BF16；实际激活、累加及cache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https://huggingface.co/moonshotai/Kimi-K2-Thinking/resolve/a51ccc050d73dab088bf7b0e2dd9b30ae85a4e55/config.json</x:v>
      </x:c>
      <x:c r="X1292" s="12" t="str">
        <x:v>固定检查点文件头审计
model.layers.44.mlp.shared_experts.gate_proj.weight: stored 2048x7168 BF16; logical 2048x7168; multiplicity=1</x:v>
      </x:c>
      <x:c r="Y1292" s="12" t="str">
        <x:v>Linear.forward → torch.nn.functional.linear</x:v>
      </x:c>
      <x:c r="Z1292" s="12" t="str">
        <x:v>未核验</x:v>
      </x:c>
      <x:c r="AA1292" s="12" t="str">
        <x:v>未核验</x:v>
      </x:c>
      <x:c r="AB12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2" s="12" t="str">
        <x:v>Y=X @ Wᵀ</x:v>
      </x:c>
    </x:row>
    <x:row r="1293" ht="96" hidden="0" customHeight="1">
      <x:c r="A1293" s="12" t="str">
        <x:v>decoder/layer_44</x:v>
      </x:c>
      <x:c r="B1293" s="12" t="str">
        <x:v>共享专家up_proj</x:v>
      </x:c>
      <x:c r="C1293" s="12" t="str">
        <x:v>AscendUnquantizedLinearMethod.apply → torch.ops.vllm.unquantized_gemm → unquantized_gemm → torch.nn.functional.linear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权重/辅助张量存储：BF16；实际激活、累加及cache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https://huggingface.co/moonshotai/Kimi-K2-Thinking/resolve/a51ccc050d73dab088bf7b0e2dd9b30ae85a4e55/config.json</x:v>
      </x:c>
      <x:c r="X1293" s="12" t="str">
        <x:v>固定检查点文件头审计
model.layers.44.mlp.shared_experts.up_proj.weight: stored 2048x7168 BF16; logical 2048x7168; multiplicity=1</x:v>
      </x:c>
      <x:c r="Y1293" s="12" t="str">
        <x:v>Linear.forward → torch.nn.functional.linear</x:v>
      </x:c>
      <x:c r="Z1293" s="12" t="str">
        <x:v>未核验</x:v>
      </x:c>
      <x:c r="AA1293" s="12" t="str">
        <x:v>未核验</x:v>
      </x:c>
      <x:c r="AB12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3" s="12" t="str">
        <x:v>Y=X @ Wᵀ</x:v>
      </x:c>
    </x:row>
    <x:row r="1294" ht="60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https://huggingface.co/moonshotai/Kimi-K2-Thinking/resolve/a51ccc050d73dab088bf7b0e2dd9b30ae85a4e55/config.json</x:v>
      </x:c>
      <x:c r="X1294" s="12" t="str">
        <x:v>固定检查点文件头审计
</x:v>
      </x:c>
      <x:c r="Y1294" s="12" t="str">
        <x:v>DeepseekV3MLP.forward（函数上下文，不是本步骤的有序调用链）</x:v>
      </x:c>
      <x:c r="Z1294" s="12" t="str">
        <x:v>未核验</x:v>
      </x:c>
      <x:c r="AA1294" s="12" t="str">
        <x:v>未核验</x:v>
      </x:c>
      <x:c r="AB129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4" s="12" t="str">
        <x:v>SiLU(gate)×up</x:v>
      </x:c>
    </x:row>
    <x:row r="1295" ht="96" hidden="0" customHeight="1">
      <x:c r="A1295" s="12" t="str">
        <x:v>decoder/layer_44</x:v>
      </x:c>
      <x:c r="B1295" s="12" t="str">
        <x:v>共享专家下投影</x:v>
      </x:c>
      <x:c r="C1295" s="12" t="str">
        <x:v>AscendUnquantizedLinearMethod.apply → torch.ops.vllm.unquantized_gemm → unquantized_gemm → torch.nn.functional.linear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权重/辅助张量存储：BF16；实际激活、累加及cache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https://huggingface.co/moonshotai/Kimi-K2-Thinking/resolve/a51ccc050d73dab088bf7b0e2dd9b30ae85a4e55/config.json</x:v>
      </x:c>
      <x:c r="X1295" s="12" t="str">
        <x:v>固定检查点文件头审计
model.layers.44.mlp.shared_experts.down_proj.weight: stored 7168x2048 BF16; logical 7168x2048; multiplicity=1</x:v>
      </x:c>
      <x:c r="Y1295" s="12" t="str">
        <x:v>Linear.forward → torch.nn.functional.linear</x:v>
      </x:c>
      <x:c r="Z1295" s="12" t="str">
        <x:v>未核验</x:v>
      </x:c>
      <x:c r="AA1295" s="12" t="str">
        <x:v>未核验</x:v>
      </x:c>
      <x:c r="AB12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5" s="12" t="str">
        <x:v>Y=X @ Wᵀ</x:v>
      </x:c>
    </x:row>
    <x:row r="1296" ht="36" hidden="0" customHeight="1">
      <x:c r="A1296" s="12" t="str">
        <x:v>decoder/layer_44</x:v>
      </x:c>
      <x:c r="B1296" s="12" t="str">
        <x:v>共享/路由分支合并</x:v>
      </x:c>
      <x:c r="C1296" s="12" t="str">
        <x:v>未核验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https://huggingface.co/moonshotai/Kimi-K2-Thinking/resolve/a51ccc050d73dab088bf7b0e2dd9b30ae85a4e55/config.json</x:v>
      </x:c>
      <x:c r="X1296" s="12" t="str">
        <x:v>固定检查点文件头审计
</x:v>
      </x:c>
      <x:c r="Y1296" s="12" t="str">
        <x:v>DeepseekV3DecoderLayer.forward（函数上下文，不是本步骤的有序调用链）</x:v>
      </x:c>
      <x:c r="Z1296" s="12" t="str">
        <x:v>未核验</x:v>
      </x:c>
      <x:c r="AA1296" s="12" t="str">
        <x:v>未核验</x:v>
      </x:c>
      <x:c r="AB1296" s="12" t="str">
        <x:v>https://huggingface.co/moonshotai/Kimi-K2-Thinking/blob/a51ccc050d73dab088bf7b0e2dd9b30ae85a4e55/modeling_deepseek.py#L1168</x:v>
      </x:c>
      <x:c r="AC1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6" s="12" t="str">
        <x:v>Y=Y_routed+Y_shared；共享专家使用原残差宽度输入</x:v>
      </x:c>
    </x:row>
    <x:row r="1297" ht="36" hidden="0" customHeight="1">
      <x:c r="A1297" s="12" t="str">
        <x:v>decoder/layer_44</x:v>
      </x:c>
      <x:c r="B1297" s="12" t="str">
        <x:v>前馈残差合并</x:v>
      </x:c>
      <x:c r="C1297" s="12" t="str">
        <x:v>未核验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https://huggingface.co/moonshotai/Kimi-K2-Thinking/resolve/a51ccc050d73dab088bf7b0e2dd9b30ae85a4e55/config.json</x:v>
      </x:c>
      <x:c r="X1297" s="12" t="str">
        <x:v>固定检查点文件头审计
</x:v>
      </x:c>
      <x:c r="Y1297" s="12" t="str">
        <x:v>DeepseekV3DecoderLayer.forward（函数上下文，不是本步骤的有序调用链）</x:v>
      </x:c>
      <x:c r="Z1297" s="12" t="str">
        <x:v>未核验</x:v>
      </x:c>
      <x:c r="AA1297" s="12" t="str">
        <x:v>未核验</x:v>
      </x:c>
      <x:c r="AB1297" s="12" t="str">
        <x:v>https://huggingface.co/moonshotai/Kimi-K2-Thinking/blob/a51ccc050d73dab088bf7b0e2dd9b30ae85a4e55/modeling_deepseek.py#L1168</x:v>
      </x:c>
      <x:c r="AC12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https://huggingface.co/moonshotai/Kimi-K2-Thinking/resolve/a51ccc050d73dab088bf7b0e2dd9b30ae85a4e55/config.json</x:v>
      </x:c>
      <x:c r="X1298" s="12" t="str">
        <x:v>固定检查点文件头审计
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</x:v>
      </x:c>
      <x:c r="Z1298" s="12" t="str">
        <x:v>RMSNorm.forward_native → ir.ops.rms_norm / ir.ops.fused_add_rms_norm.maybe_inplace</x:v>
      </x:c>
      <x:c r="AA1298" s="12" t="str">
        <x:v>RMSNorm.forward_native → ir.ops.rms_norm / ir.ops.fused_add_rms_norm.maybe_inplace</x:v>
      </x:c>
      <x:c r="AB129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8" s="12" t="str">
        <x:v>RMSNorm: X×rsqrt(mean(X²)+eps)×γ</x:v>
      </x:c>
    </x:row>
    <x:row r="1299" ht="96" hidden="0" customHeight="1">
      <x:c r="A1299" s="12" t="str">
        <x:v>decoder/layer_45</x:v>
      </x:c>
      <x:c r="B1299" s="12" t="str">
        <x:v>q_a_proj</x:v>
      </x:c>
      <x:c r="C1299" s="12" t="str">
        <x:v>AscendUnquantizedLinearMethod.apply → torch.ops.vllm.unquantized_gemm → unquantized_gemm → torch.nn.functional.linear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权重/辅助张量存储：BF16；实际激活、累加及cache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https://huggingface.co/moonshotai/Kimi-K2-Thinking/resolve/a51ccc050d73dab088bf7b0e2dd9b30ae85a4e55/config.json</x:v>
      </x:c>
      <x:c r="X1299" s="12" t="str">
        <x:v>固定检查点文件头审计
model.layers.45.self_attn.q_a_proj.weight: stored 1536x7168 BF16; logical 1536x7168; multiplicity=1</x:v>
      </x:c>
      <x:c r="Y1299" s="12" t="str">
        <x:v>Linear.forward → torch.nn.functional.linear</x:v>
      </x:c>
      <x:c r="Z1299" s="12" t="str">
        <x:v>未核验</x:v>
      </x:c>
      <x:c r="AA1299" s="12" t="str">
        <x:v>未核验</x:v>
      </x:c>
      <x:c r="AB12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2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https://huggingface.co/moonshotai/Kimi-K2-Thinking/resolve/a51ccc050d73dab088bf7b0e2dd9b30ae85a4e55/config.json</x:v>
      </x:c>
      <x:c r="X1300" s="12" t="str">
        <x:v>固定检查点文件头审计
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</x:v>
      </x:c>
      <x:c r="Z1300" s="12" t="str">
        <x:v>RMSNorm.forward_native → ir.ops.rms_norm / ir.ops.fused_add_rms_norm.maybe_inplace</x:v>
      </x:c>
      <x:c r="AA1300" s="12" t="str">
        <x:v>RMSNorm.forward_native → ir.ops.rms_norm / ir.ops.fused_add_rms_norm.maybe_inplace</x:v>
      </x:c>
      <x:c r="AB130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0" s="12" t="str">
        <x:v>RMSNorm: X×rsqrt(mean(X²)+eps)×γ</x:v>
      </x:c>
    </x:row>
    <x:row r="1301" ht="96" hidden="0" customHeight="1">
      <x:c r="A1301" s="12" t="str">
        <x:v>decoder/layer_45</x:v>
      </x:c>
      <x:c r="B1301" s="12" t="str">
        <x:v>q_b_proj</x:v>
      </x:c>
      <x:c r="C1301" s="12" t="str">
        <x:v>AscendUnquantizedLinearMethod.apply → torch.ops.vllm.unquantized_gemm → unquantized_gemm → torch.nn.functional.linear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权重/辅助张量存储：BF16；实际激活、累加及cache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https://huggingface.co/moonshotai/Kimi-K2-Thinking/resolve/a51ccc050d73dab088bf7b0e2dd9b30ae85a4e55/config.json</x:v>
      </x:c>
      <x:c r="X1301" s="12" t="str">
        <x:v>固定检查点文件头审计
model.layers.45.self_attn.q_b_proj.weight: stored 12288x1536 BF16; logical 12288x1536; multiplicity=1</x:v>
      </x:c>
      <x:c r="Y1301" s="12" t="str">
        <x:v>Linear.forward → torch.nn.functional.linear</x:v>
      </x:c>
      <x:c r="Z1301" s="12" t="str">
        <x:v>未核验</x:v>
      </x:c>
      <x:c r="AA1301" s="12" t="str">
        <x:v>未核验</x:v>
      </x:c>
      <x:c r="AB13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1" s="12" t="str">
        <x:v>Y=X @ Wᵀ</x:v>
      </x:c>
    </x:row>
    <x:row r="1302" ht="96" hidden="0" customHeight="1">
      <x:c r="A1302" s="12" t="str">
        <x:v>decoder/layer_45</x:v>
      </x:c>
      <x:c r="B1302" s="12" t="str">
        <x:v>KV压缩投影</x:v>
      </x:c>
      <x:c r="C1302" s="12" t="str">
        <x:v>AscendUnquantizedLinearMethod.apply → torch.ops.vllm.unquantized_gemm → unquantized_gemm → torch.nn.functional.linear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权重/辅助张量存储：BF16；实际激活、累加及cache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https://huggingface.co/moonshotai/Kimi-K2-Thinking/resolve/a51ccc050d73dab088bf7b0e2dd9b30ae85a4e55/config.json</x:v>
      </x:c>
      <x:c r="X1302" s="12" t="str">
        <x:v>固定检查点文件头审计
model.layers.45.self_attn.kv_a_proj_with_mqa.weight: stored 576x7168 BF16; logical 576x7168; multiplicity=1</x:v>
      </x:c>
      <x:c r="Y1302" s="12" t="str">
        <x:v>Linear.forward → torch.nn.functional.linear</x:v>
      </x:c>
      <x:c r="Z1302" s="12" t="str">
        <x:v>未核验</x:v>
      </x:c>
      <x:c r="AA1302" s="12" t="str">
        <x:v>未核验</x:v>
      </x:c>
      <x:c r="AB13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2" s="12" t="str">
        <x:v>Y=X @ Wᵀ</x:v>
      </x:c>
    </x:row>
    <x:row r="1303" ht="36" hidden="0" customHeight="1">
      <x:c r="A1303" s="12" t="str">
        <x:v>decoder/layer_45</x:v>
      </x:c>
      <x:c r="B1303" s="12" t="str">
        <x:v>拆分KV潜变量与旋转键</x:v>
      </x:c>
      <x:c r="C1303" s="12" t="str">
        <x:v>未核验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https://huggingface.co/moonshotai/Kimi-K2-Thinking/resolve/a51ccc050d73dab088bf7b0e2dd9b30ae85a4e55/config.json</x:v>
      </x:c>
      <x:c r="X1303" s="12" t="str">
        <x:v>固定检查点文件头审计
</x:v>
      </x:c>
      <x:c r="Y1303" s="12" t="str">
        <x:v>DeepseekV3Attention.forward（函数上下文，不是本步骤的有序调用链）</x:v>
      </x:c>
      <x:c r="Z1303" s="12" t="str">
        <x:v>未核验</x:v>
      </x:c>
      <x:c r="AA1303" s="12" t="str">
        <x:v>未核验</x:v>
      </x:c>
      <x:c r="AB1303" s="12" t="str">
        <x:v>https://huggingface.co/moonshotai/Kimi-K2-Thinking/blob/a51ccc050d73dab088bf7b0e2dd9b30ae85a4e55/modeling_deepseek.py#L751</x:v>
      </x:c>
      <x:c r="AC13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https://huggingface.co/moonshotai/Kimi-K2-Thinking/resolve/a51ccc050d73dab088bf7b0e2dd9b30ae85a4e55/config.json</x:v>
      </x:c>
      <x:c r="X1304" s="12" t="str">
        <x:v>固定检查点文件头审计
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</x:v>
      </x:c>
      <x:c r="Z1304" s="12" t="str">
        <x:v>RMSNorm.forward_native → ir.ops.rms_norm / ir.ops.fused_add_rms_norm.maybe_inplace</x:v>
      </x:c>
      <x:c r="AA1304" s="12" t="str">
        <x:v>RMSNorm.forward_native → ir.ops.rms_norm / ir.ops.fused_add_rms_norm.maybe_inplace</x:v>
      </x:c>
      <x:c r="AB130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4" s="12" t="str">
        <x:v>RMSNorm: X×rsqrt(mean(X²)+eps)×γ</x:v>
      </x:c>
    </x:row>
    <x:row r="1305" ht="96" hidden="0" customHeight="1">
      <x:c r="A1305" s="12" t="str">
        <x:v>decoder/layer_45</x:v>
      </x:c>
      <x:c r="B1305" s="12" t="str">
        <x:v>kv_b_proj</x:v>
      </x:c>
      <x:c r="C1305" s="12" t="str">
        <x:v>AscendUnquantizedLinearMethod.apply → torch.ops.vllm.unquantized_gemm → unquantized_gemm → torch.nn.functional.linear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权重/辅助张量存储：BF16；实际激活、累加及cache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https://huggingface.co/moonshotai/Kimi-K2-Thinking/resolve/a51ccc050d73dab088bf7b0e2dd9b30ae85a4e55/config.json</x:v>
      </x:c>
      <x:c r="X1305" s="12" t="str">
        <x:v>固定检查点文件头审计
model.layers.45.self_attn.kv_b_proj.weight: stored 16384x512 BF16; logical 16384x512; multiplicity=1</x:v>
      </x:c>
      <x:c r="Y1305" s="12" t="str">
        <x:v>Linear.forward → torch.nn.functional.linear</x:v>
      </x:c>
      <x:c r="Z1305" s="12" t="str">
        <x:v>未核验</x:v>
      </x:c>
      <x:c r="AA1305" s="12" t="str">
        <x:v>未核验</x:v>
      </x:c>
      <x:c r="AB13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5" s="12" t="str">
        <x:v>Y=X @ Wᵀ</x:v>
      </x:c>
    </x:row>
    <x:row r="1306" ht="36" hidden="0" customHeight="1">
      <x:c r="A1306" s="12" t="str">
        <x:v>decoder/layer_45</x:v>
      </x:c>
      <x:c r="B1306" s="12" t="str">
        <x:v>拆分Q/K/V与布局变换</x:v>
      </x:c>
      <x:c r="C1306" s="12" t="str">
        <x:v>未核验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https://huggingface.co/moonshotai/Kimi-K2-Thinking/resolve/a51ccc050d73dab088bf7b0e2dd9b30ae85a4e55/config.json</x:v>
      </x:c>
      <x:c r="X1306" s="12" t="str">
        <x:v>固定检查点文件头审计
</x:v>
      </x:c>
      <x:c r="Y1306" s="12" t="str">
        <x:v>DeepseekV3Attention.forward（函数上下文，不是本步骤的有序调用链）</x:v>
      </x:c>
      <x:c r="Z1306" s="12" t="str">
        <x:v>未核验</x:v>
      </x:c>
      <x:c r="AA1306" s="12" t="str">
        <x:v>未核验</x:v>
      </x:c>
      <x:c r="AB1306" s="12" t="str">
        <x:v>https://huggingface.co/moonshotai/Kimi-K2-Thinking/blob/a51ccc050d73dab088bf7b0e2dd9b30ae85a4e55/modeling_deepseek.py#L751</x:v>
      </x:c>
      <x:c r="AC13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</x:v>
      </x:c>
      <x:c r="D1307" s="12" t="str">
        <x:v>rope</x:v>
      </x:c>
      <x:c r="E1307" s="12" t="str">
        <x:v>Qrope:[B,64,S,64]; Krope:[B,1,S,64]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权重/辅助张量存储：BF16；实际激活、累加及cache dtype由运行分支决定，本轮未统一验证。I32/U8可能是量化打包容器。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https://huggingface.co/moonshotai/Kimi-K2-Thinking/resolve/a51ccc050d73dab088bf7b0e2dd9b30ae85a4e55/config.json</x:v>
      </x:c>
      <x:c r="X1307" s="12" t="str">
        <x:v>固定检查点文件头审计
model.layers.45.self_attn.rotary_emb.inv_freq: stored 128 BF16; logical metadata; multiplicity=1</x:v>
      </x:c>
      <x:c r="Y1307" s="12" t="str">
        <x:v>apply_rotary_pos_emb（函数上下文，不是本步骤的有序调用链）</x:v>
      </x:c>
      <x:c r="Z1307" s="12" t="str">
        <x:v>未核验</x:v>
      </x:c>
      <x:c r="AA1307" s="12" t="str">
        <x:v>未核验</x:v>
      </x:c>
      <x:c r="AB1307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30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07" s="12" t="str">
        <x:v>K2参考调用apply_rotary_pos_emb；K3所读参考forward未直接调用RoPE，生产MLA wrapper中有rotary_emb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参考展开K/V:[B,64,S,192] / [B,64,S,128];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https://huggingface.co/moonshotai/Kimi-K2-Thinking/resolve/a51ccc050d73dab088bf7b0e2dd9b30ae85a4e55/config.json</x:v>
      </x:c>
      <x:c r="X1308" s="12" t="str">
        <x:v>固定检查点文件头审计
</x:v>
      </x:c>
      <x:c r="Y1308" s="12" t="str">
        <x:v>torch.matmul(Q,K.transpose(2,3)) × scale → 加mask → torch.nn.functional.softmax(FP32).to(Q.dtype) → torch.nn.functional.dropout（按training开关）</x:v>
      </x:c>
      <x:c r="Z1308" s="12" t="str">
        <x:v>FlashInferMLAImpl.forward_mqa → trtllm_batch_decode_with_kv_cache_mla</x:v>
      </x:c>
      <x:c r="AA1308" s="12" t="str">
        <x:v>AiterMLAImpl.forward_mqa → rocm_aiter_ops.mla_decode_fwd / mla_gluon</x:v>
      </x:c>
      <x:c r="AB130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https://huggingface.co/moonshotai/Kimi-K2-Thinking/resolve/a51ccc050d73dab088bf7b0e2dd9b30ae85a4e55/config.json</x:v>
      </x:c>
      <x:c r="X1309" s="12" t="str">
        <x:v>固定检查点文件头审计
</x:v>
      </x:c>
      <x:c r="Y1309" s="12" t="str">
        <x:v>torch.matmul(P,V) → Tensor.transpose(1,2).contiguous() → Tensor.reshape(B,T,heads×Dv)</x:v>
      </x:c>
      <x:c r="Z1309" s="12" t="str">
        <x:v>FlashInferMLAImpl.forward_mqa → trtllm_batch_decode_with_kv_cache_mla</x:v>
      </x:c>
      <x:c r="AA1309" s="12" t="str">
        <x:v>AiterMLAImpl.forward_mqa → rocm_aiter_ops.mla_decode_fwd / mla_gluon</x:v>
      </x:c>
      <x:c r="AB130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9" s="12" t="str">
        <x:v>O=P @ V，转置/合并heads</x:v>
      </x:c>
    </x:row>
    <x:row r="1310" ht="96" hidden="0" customHeight="1">
      <x:c r="A1310" s="12" t="str">
        <x:v>decoder/layer_45</x:v>
      </x:c>
      <x:c r="B1310" s="12" t="str">
        <x:v>MLA输出投影</x:v>
      </x:c>
      <x:c r="C1310" s="12" t="str">
        <x:v>AscendUnquantizedLinearMethod.apply → torch.ops.vllm.unquantized_gemm → unquantized_gemm → torch.nn.functional.linear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权重/辅助张量存储：BF16；实际激活、累加及cache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https://huggingface.co/moonshotai/Kimi-K2-Thinking/resolve/a51ccc050d73dab088bf7b0e2dd9b30ae85a4e55/config.json</x:v>
      </x:c>
      <x:c r="X1310" s="12" t="str">
        <x:v>固定检查点文件头审计
model.layers.45.self_attn.o_proj.weight: stored 7168x8192 BF16; logical 7168x8192; multiplicity=1</x:v>
      </x:c>
      <x:c r="Y1310" s="12" t="str">
        <x:v>Linear.forward → torch.nn.functional.linear</x:v>
      </x:c>
      <x:c r="Z1310" s="12" t="str">
        <x:v>未核验</x:v>
      </x:c>
      <x:c r="AA1310" s="12" t="str">
        <x:v>未核验</x:v>
      </x:c>
      <x:c r="AB13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0" s="12" t="str">
        <x:v>Y=X @ Wᵀ</x:v>
      </x:c>
    </x:row>
    <x:row r="1311" ht="36" hidden="0" customHeight="1">
      <x:c r="A1311" s="12" t="str">
        <x:v>decoder/layer_45</x:v>
      </x:c>
      <x:c r="B1311" s="12" t="str">
        <x:v>注意力残差合并</x:v>
      </x:c>
      <x:c r="C1311" s="12" t="str">
        <x:v>未核验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https://huggingface.co/moonshotai/Kimi-K2-Thinking/resolve/a51ccc050d73dab088bf7b0e2dd9b30ae85a4e55/config.json</x:v>
      </x:c>
      <x:c r="X1311" s="12" t="str">
        <x:v>固定检查点文件头审计
</x:v>
      </x:c>
      <x:c r="Y1311" s="12" t="str">
        <x:v>DeepseekV3DecoderLayer.forward（函数上下文，不是本步骤的有序调用链）</x:v>
      </x:c>
      <x:c r="Z1311" s="12" t="str">
        <x:v>未核验</x:v>
      </x:c>
      <x:c r="AA1311" s="12" t="str">
        <x:v>未核验</x:v>
      </x:c>
      <x:c r="AB1311" s="12" t="str">
        <x:v>https://huggingface.co/moonshotai/Kimi-K2-Thinking/blob/a51ccc050d73dab088bf7b0e2dd9b30ae85a4e55/modeling_deepseek.py#L1168</x:v>
      </x:c>
      <x:c r="AC1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https://huggingface.co/moonshotai/Kimi-K2-Thinking/resolve/a51ccc050d73dab088bf7b0e2dd9b30ae85a4e55/config.json</x:v>
      </x:c>
      <x:c r="X1312" s="12" t="str">
        <x:v>固定检查点文件头审计
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</x:v>
      </x:c>
      <x:c r="Z1312" s="12" t="str">
        <x:v>RMSNorm.forward_native → ir.ops.rms_norm / ir.ops.fused_add_rms_norm.maybe_inplace</x:v>
      </x:c>
      <x:c r="AA1312" s="12" t="str">
        <x:v>RMSNorm.forward_native → ir.ops.rms_norm / ir.ops.fused_add_rms_norm.maybe_inplace</x:v>
      </x:c>
      <x:c r="AB131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https://huggingface.co/moonshotai/Kimi-K2-Thinking/resolve/a51ccc050d73dab088bf7b0e2dd9b30ae85a4e55/config.json</x:v>
      </x:c>
      <x:c r="X1313" s="12" t="str">
        <x:v>固定检查点文件头审计
model.layers.45.mlp.gate.e_score_correction_bias: stored 384 F32; logical 384; multiplicity=1
model.layers.45.mlp.gate.weight: stored 384x7168 BF16; logical 384x7168; multiplicity=1</x:v>
      </x:c>
      <x:c r="Y1313" s="12" t="str">
        <x:v>MoEGate.forward（函数上下文，不是本步骤的有序调用链）</x:v>
      </x:c>
      <x:c r="Z1313" s="12" t="str">
        <x:v>未核验</x:v>
      </x:c>
      <x:c r="AA1313" s="12" t="str">
        <x:v>未核验</x:v>
      </x:c>
      <x:c r="AB131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3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https://huggingface.co/moonshotai/Kimi-K2-Thinking/resolve/a51ccc050d73dab088bf7b0e2dd9b30ae85a4e55/config.json</x:v>
      </x:c>
      <x:c r="X1314" s="12" t="str">
        <x:v>固定检查点文件头审计
</x:v>
      </x:c>
      <x:c r="Y1314" s="12" t="str">
        <x:v>MoEGate.forward（函数上下文，不是本步骤的有序调用链）</x:v>
      </x:c>
      <x:c r="Z1314" s="12" t="str">
        <x:v>未核验</x:v>
      </x:c>
      <x:c r="AA1314" s="12" t="str">
        <x:v>未核验</x:v>
      </x:c>
      <x:c r="AB131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N_e=N×8（忽略padding且无token丢弃）；EP后是本地接收量，容量padding/通信缓冲大小由后端决定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https://huggingface.co/moonshotai/Kimi-K2-Thinking/resolve/a51ccc050d73dab088bf7b0e2dd9b30ae85a4e55/config.json</x:v>
      </x:c>
      <x:c r="X1315" s="12" t="str">
        <x:v>固定检查点文件头审计
</x:v>
      </x:c>
      <x:c r="Y1315" s="12" t="str">
        <x:v>DeepseekV3MoE.moe_infer（函数上下文，不是本步骤的有序调用链）</x:v>
      </x:c>
      <x:c r="Z1315" s="12" t="str">
        <x:v>fused_experts_impl → dispatch_fused_moe_kernel / ops.moe_sum</x:v>
      </x:c>
      <x:c r="AA1315" s="12" t="str">
        <x:v>fused_experts_impl → dispatch_fused_moe_kernel / ops.moe_sum</x:v>
      </x:c>
      <x:c r="AB131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1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5" s="12" t="str">
        <x:v>argsort/gather或EP dispatch；N_e由实际路由确定</x:v>
      </x:c>
    </x:row>
    <x:row r="1316" ht="84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权重/辅助张量存储：BF16；I32；实际激活、累加及cache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https://huggingface.co/moonshotai/Kimi-K2-Thinking/resolve/a51ccc050d73dab088bf7b0e2dd9b30ae85a4e55/config.json</x:v>
      </x:c>
      <x:c r="X1316" s="12" t="str">
        <x:v>固定检查点文件头审计
model.layers.45.mlp.experts.{e}.gate_proj.weight_packed: stored 2048x896 I32; logical 2048x7168; multiplicity=384
model.layers.45.mlp.experts.{e}.gate_proj.weight_shape: stored 2 I32; logical metadata; multiplicity=384
model.layers.45.mlp.experts.{e}.gate_proj.weight_scale: stored 2048x224 BF16; logical metadata; multiplicity=384</x:v>
      </x:c>
      <x:c r="Y1316" s="12" t="str">
        <x:v>DeepseekV3MoE.moe_infer（函数上下文，不是本步骤的有序调用链）</x:v>
      </x:c>
      <x:c r="Z1316" s="12" t="str">
        <x:v>fused_experts_impl → dispatch_fused_moe_kernel / ops.moe_sum</x:v>
      </x:c>
      <x:c r="AA1316" s="12" t="str">
        <x:v>fused_experts_impl → dispatch_fused_moe_kernel / ops.moe_sum</x:v>
      </x:c>
      <x:c r="AB131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6" s="12" t="str">
        <x:v>Y=X @ Wᵀ；每专家独立，N_e动态，ΣN_e=T×TopK（无丢弃时）</x:v>
      </x:c>
    </x:row>
    <x:row r="1317" ht="84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权重/辅助张量存储：BF16；I32；实际激活、累加及cache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https://huggingface.co/moonshotai/Kimi-K2-Thinking/resolve/a51ccc050d73dab088bf7b0e2dd9b30ae85a4e55/config.json</x:v>
      </x:c>
      <x:c r="X1317" s="12" t="str">
        <x:v>固定检查点文件头审计
model.layers.45.mlp.experts.{e}.up_proj.weight_packed: stored 2048x896 I32; logical 2048x7168; multiplicity=384
model.layers.45.mlp.experts.{e}.up_proj.weight_shape: stored 2 I32; logical metadata; multiplicity=384
model.layers.45.mlp.experts.{e}.up_proj.weight_scale: stored 2048x224 BF16; logical metadata; multiplicity=384</x:v>
      </x:c>
      <x:c r="Y1317" s="12" t="str">
        <x:v>DeepseekV3MoE.moe_infer（函数上下文，不是本步骤的有序调用链）</x:v>
      </x:c>
      <x:c r="Z1317" s="12" t="str">
        <x:v>fused_experts_impl → dispatch_fused_moe_kernel / ops.moe_sum</x:v>
      </x:c>
      <x:c r="AA1317" s="12" t="str">
        <x:v>fused_experts_impl → dispatch_fused_moe_kernel / ops.moe_sum</x:v>
      </x:c>
      <x:c r="AB13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7" s="12" t="str">
        <x:v>Y=X @ Wᵀ；每专家独立，N_e动态，ΣN_e=T×TopK（无丢弃时）</x:v>
      </x:c>
    </x:row>
    <x:row r="1318" ht="60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https://huggingface.co/moonshotai/Kimi-K2-Thinking/resolve/a51ccc050d73dab088bf7b0e2dd9b30ae85a4e55/config.json</x:v>
      </x:c>
      <x:c r="X1318" s="12" t="str">
        <x:v>固定检查点文件头审计
</x:v>
      </x:c>
      <x:c r="Y1318" s="12" t="str">
        <x:v>DeepseekV3MLP.forward（函数上下文，不是本步骤的有序调用链）</x:v>
      </x:c>
      <x:c r="Z1318" s="12" t="str">
        <x:v>未核验</x:v>
      </x:c>
      <x:c r="AA1318" s="12" t="str">
        <x:v>未核验</x:v>
      </x:c>
      <x:c r="AB131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18" s="12" t="str">
        <x:v>SiLU(gate)×up</x:v>
      </x:c>
    </x:row>
    <x:row r="1319" ht="84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权重/辅助张量存储：BF16；I32；实际激活、累加及cache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https://huggingface.co/moonshotai/Kimi-K2-Thinking/resolve/a51ccc050d73dab088bf7b0e2dd9b30ae85a4e55/config.json</x:v>
      </x:c>
      <x:c r="X1319" s="12" t="str">
        <x:v>固定检查点文件头审计
model.layers.45.mlp.experts.{e}.down_proj.weight_packed: stored 7168x256 I32; logical 7168x2048; multiplicity=384
model.layers.45.mlp.experts.{e}.down_proj.weight_shape: stored 2 I32; logical metadata; multiplicity=384
model.layers.45.mlp.experts.{e}.down_proj.weight_scale: stored 7168x64 BF16; logical metadata; multiplicity=384</x:v>
      </x:c>
      <x:c r="Y1319" s="12" t="str">
        <x:v>DeepseekV3MoE.moe_infer（函数上下文，不是本步骤的有序调用链）</x:v>
      </x:c>
      <x:c r="Z1319" s="12" t="str">
        <x:v>fused_experts_impl → dispatch_fused_moe_kernel / ops.moe_sum</x:v>
      </x:c>
      <x:c r="AA1319" s="12" t="str">
        <x:v>fused_experts_impl → dispatch_fused_moe_kernel / ops.moe_sum</x:v>
      </x:c>
      <x:c r="AB131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https://huggingface.co/moonshotai/Kimi-K2-Thinking/resolve/a51ccc050d73dab088bf7b0e2dd9b30ae85a4e55/config.json</x:v>
      </x:c>
      <x:c r="X1320" s="12" t="str">
        <x:v>固定检查点文件头审计
</x:v>
      </x:c>
      <x:c r="Y1320" s="12" t="str">
        <x:v>索引回填 new_x[idxs]=outs → Tensor.view(N,TopK,H_e) → Tensor.type(weight.dtype) → Tensor.mul_(topk_weight.unsqueeze(-1)) → Tensor.sum(dim=1) → Tensor.type(output dtype)</x:v>
      </x:c>
      <x:c r="Z1320" s="12" t="str">
        <x:v>fused_experts_impl → dispatch_fused_moe_kernel / ops.moe_sum</x:v>
      </x:c>
      <x:c r="AA1320" s="12" t="str">
        <x:v>fused_experts_impl → dispatch_fused_moe_kernel / ops.moe_sum</x:v>
      </x:c>
      <x:c r="AB1320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20" s="12" t="str">
        <x:v>逆重排、乘路由权重、对TopK求和；跨rank可能有combine/约简</x:v>
      </x:c>
    </x:row>
    <x:row r="1321" ht="96" hidden="0" customHeight="1">
      <x:c r="A1321" s="12" t="str">
        <x:v>decoder/layer_45</x:v>
      </x:c>
      <x:c r="B1321" s="12" t="str">
        <x:v>共享专家gate_proj</x:v>
      </x:c>
      <x:c r="C1321" s="12" t="str">
        <x:v>AscendUnquantizedLinearMethod.apply → torch.ops.vllm.unquantized_gemm → unquantized_gemm → torch.nn.functional.linear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权重/辅助张量存储：BF16；实际激活、累加及cache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https://huggingface.co/moonshotai/Kimi-K2-Thinking/resolve/a51ccc050d73dab088bf7b0e2dd9b30ae85a4e55/config.json</x:v>
      </x:c>
      <x:c r="X1321" s="12" t="str">
        <x:v>固定检查点文件头审计
model.layers.45.mlp.shared_experts.gate_proj.weight: stored 2048x7168 BF16; logical 2048x7168; multiplicity=1</x:v>
      </x:c>
      <x:c r="Y1321" s="12" t="str">
        <x:v>Linear.forward → torch.nn.functional.linear</x:v>
      </x:c>
      <x:c r="Z1321" s="12" t="str">
        <x:v>未核验</x:v>
      </x:c>
      <x:c r="AA1321" s="12" t="str">
        <x:v>未核验</x:v>
      </x:c>
      <x:c r="AB13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1" s="12" t="str">
        <x:v>Y=X @ Wᵀ</x:v>
      </x:c>
    </x:row>
    <x:row r="1322" ht="96" hidden="0" customHeight="1">
      <x:c r="A1322" s="12" t="str">
        <x:v>decoder/layer_45</x:v>
      </x:c>
      <x:c r="B1322" s="12" t="str">
        <x:v>共享专家up_proj</x:v>
      </x:c>
      <x:c r="C1322" s="12" t="str">
        <x:v>AscendUnquantizedLinearMethod.apply → torch.ops.vllm.unquantized_gemm → unquantized_gemm → torch.nn.functional.linear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权重/辅助张量存储：BF16；实际激活、累加及cache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https://huggingface.co/moonshotai/Kimi-K2-Thinking/resolve/a51ccc050d73dab088bf7b0e2dd9b30ae85a4e55/config.json</x:v>
      </x:c>
      <x:c r="X1322" s="12" t="str">
        <x:v>固定检查点文件头审计
model.layers.45.mlp.shared_experts.up_proj.weight: stored 2048x7168 BF16; logical 2048x7168; multiplicity=1</x:v>
      </x:c>
      <x:c r="Y1322" s="12" t="str">
        <x:v>Linear.forward → torch.nn.functional.linear</x:v>
      </x:c>
      <x:c r="Z1322" s="12" t="str">
        <x:v>未核验</x:v>
      </x:c>
      <x:c r="AA1322" s="12" t="str">
        <x:v>未核验</x:v>
      </x:c>
      <x:c r="AB13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2" s="12" t="str">
        <x:v>Y=X @ Wᵀ</x:v>
      </x:c>
    </x:row>
    <x:row r="1323" ht="60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https://huggingface.co/moonshotai/Kimi-K2-Thinking/resolve/a51ccc050d73dab088bf7b0e2dd9b30ae85a4e55/config.json</x:v>
      </x:c>
      <x:c r="X1323" s="12" t="str">
        <x:v>固定检查点文件头审计
</x:v>
      </x:c>
      <x:c r="Y1323" s="12" t="str">
        <x:v>DeepseekV3MLP.forward（函数上下文，不是本步骤的有序调用链）</x:v>
      </x:c>
      <x:c r="Z1323" s="12" t="str">
        <x:v>未核验</x:v>
      </x:c>
      <x:c r="AA1323" s="12" t="str">
        <x:v>未核验</x:v>
      </x:c>
      <x:c r="AB132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23" s="12" t="str">
        <x:v>SiLU(gate)×up</x:v>
      </x:c>
    </x:row>
    <x:row r="1324" ht="96" hidden="0" customHeight="1">
      <x:c r="A1324" s="12" t="str">
        <x:v>decoder/layer_45</x:v>
      </x:c>
      <x:c r="B1324" s="12" t="str">
        <x:v>共享专家下投影</x:v>
      </x:c>
      <x:c r="C1324" s="12" t="str">
        <x:v>AscendUnquantizedLinearMethod.apply → torch.ops.vllm.unquantized_gemm → unquantized_gemm → torch.nn.functional.linear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权重/辅助张量存储：BF16；实际激活、累加及cache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https://huggingface.co/moonshotai/Kimi-K2-Thinking/resolve/a51ccc050d73dab088bf7b0e2dd9b30ae85a4e55/config.json</x:v>
      </x:c>
      <x:c r="X1324" s="12" t="str">
        <x:v>固定检查点文件头审计
model.layers.45.mlp.shared_experts.down_proj.weight: stored 7168x2048 BF16; logical 7168x2048; multiplicity=1</x:v>
      </x:c>
      <x:c r="Y1324" s="12" t="str">
        <x:v>Linear.forward → torch.nn.functional.linear</x:v>
      </x:c>
      <x:c r="Z1324" s="12" t="str">
        <x:v>未核验</x:v>
      </x:c>
      <x:c r="AA1324" s="12" t="str">
        <x:v>未核验</x:v>
      </x:c>
      <x:c r="AB13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4" s="12" t="str">
        <x:v>Y=X @ Wᵀ</x:v>
      </x:c>
    </x:row>
    <x:row r="1325" ht="36" hidden="0" customHeight="1">
      <x:c r="A1325" s="12" t="str">
        <x:v>decoder/layer_45</x:v>
      </x:c>
      <x:c r="B1325" s="12" t="str">
        <x:v>共享/路由分支合并</x:v>
      </x:c>
      <x:c r="C1325" s="12" t="str">
        <x:v>未核验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https://huggingface.co/moonshotai/Kimi-K2-Thinking/resolve/a51ccc050d73dab088bf7b0e2dd9b30ae85a4e55/config.json</x:v>
      </x:c>
      <x:c r="X1325" s="12" t="str">
        <x:v>固定检查点文件头审计
</x:v>
      </x:c>
      <x:c r="Y1325" s="12" t="str">
        <x:v>DeepseekV3DecoderLayer.forward（函数上下文，不是本步骤的有序调用链）</x:v>
      </x:c>
      <x:c r="Z1325" s="12" t="str">
        <x:v>未核验</x:v>
      </x:c>
      <x:c r="AA1325" s="12" t="str">
        <x:v>未核验</x:v>
      </x:c>
      <x:c r="AB1325" s="12" t="str">
        <x:v>https://huggingface.co/moonshotai/Kimi-K2-Thinking/blob/a51ccc050d73dab088bf7b0e2dd9b30ae85a4e55/modeling_deepseek.py#L1168</x:v>
      </x:c>
      <x:c r="AC1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5" s="12" t="str">
        <x:v>Y=Y_routed+Y_shared；共享专家使用原残差宽度输入</x:v>
      </x:c>
    </x:row>
    <x:row r="1326" ht="36" hidden="0" customHeight="1">
      <x:c r="A1326" s="12" t="str">
        <x:v>decoder/layer_45</x:v>
      </x:c>
      <x:c r="B1326" s="12" t="str">
        <x:v>前馈残差合并</x:v>
      </x:c>
      <x:c r="C1326" s="12" t="str">
        <x:v>未核验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https://huggingface.co/moonshotai/Kimi-K2-Thinking/resolve/a51ccc050d73dab088bf7b0e2dd9b30ae85a4e55/config.json</x:v>
      </x:c>
      <x:c r="X1326" s="12" t="str">
        <x:v>固定检查点文件头审计
</x:v>
      </x:c>
      <x:c r="Y1326" s="12" t="str">
        <x:v>DeepseekV3DecoderLayer.forward（函数上下文，不是本步骤的有序调用链）</x:v>
      </x:c>
      <x:c r="Z1326" s="12" t="str">
        <x:v>未核验</x:v>
      </x:c>
      <x:c r="AA1326" s="12" t="str">
        <x:v>未核验</x:v>
      </x:c>
      <x:c r="AB1326" s="12" t="str">
        <x:v>https://huggingface.co/moonshotai/Kimi-K2-Thinking/blob/a51ccc050d73dab088bf7b0e2dd9b30ae85a4e55/modeling_deepseek.py#L1168</x:v>
      </x:c>
      <x:c r="AC13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https://huggingface.co/moonshotai/Kimi-K2-Thinking/resolve/a51ccc050d73dab088bf7b0e2dd9b30ae85a4e55/config.json</x:v>
      </x:c>
      <x:c r="X1327" s="12" t="str">
        <x:v>固定检查点文件头审计
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</x:v>
      </x:c>
      <x:c r="Z1327" s="12" t="str">
        <x:v>RMSNorm.forward_native → ir.ops.rms_norm / ir.ops.fused_add_rms_norm.maybe_inplace</x:v>
      </x:c>
      <x:c r="AA1327" s="12" t="str">
        <x:v>RMSNorm.forward_native → ir.ops.rms_norm / ir.ops.fused_add_rms_norm.maybe_inplace</x:v>
      </x:c>
      <x:c r="AB132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7" s="12" t="str">
        <x:v>RMSNorm: X×rsqrt(mean(X²)+eps)×γ</x:v>
      </x:c>
    </x:row>
    <x:row r="1328" ht="96" hidden="0" customHeight="1">
      <x:c r="A1328" s="12" t="str">
        <x:v>decoder/layer_46</x:v>
      </x:c>
      <x:c r="B1328" s="12" t="str">
        <x:v>q_a_proj</x:v>
      </x:c>
      <x:c r="C1328" s="12" t="str">
        <x:v>AscendUnquantizedLinearMethod.apply → torch.ops.vllm.unquantized_gemm → unquantized_gemm → torch.nn.functional.linear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权重/辅助张量存储：BF16；实际激活、累加及cache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https://huggingface.co/moonshotai/Kimi-K2-Thinking/resolve/a51ccc050d73dab088bf7b0e2dd9b30ae85a4e55/config.json</x:v>
      </x:c>
      <x:c r="X1328" s="12" t="str">
        <x:v>固定检查点文件头审计
model.layers.46.self_attn.q_a_proj.weight: stored 1536x7168 BF16; logical 1536x7168; multiplicity=1</x:v>
      </x:c>
      <x:c r="Y1328" s="12" t="str">
        <x:v>Linear.forward → torch.nn.functional.linear</x:v>
      </x:c>
      <x:c r="Z1328" s="12" t="str">
        <x:v>未核验</x:v>
      </x:c>
      <x:c r="AA1328" s="12" t="str">
        <x:v>未核验</x:v>
      </x:c>
      <x:c r="AB13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https://huggingface.co/moonshotai/Kimi-K2-Thinking/resolve/a51ccc050d73dab088bf7b0e2dd9b30ae85a4e55/config.json</x:v>
      </x:c>
      <x:c r="X1329" s="12" t="str">
        <x:v>固定检查点文件头审计
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</x:v>
      </x:c>
      <x:c r="Z1329" s="12" t="str">
        <x:v>RMSNorm.forward_native → ir.ops.rms_norm / ir.ops.fused_add_rms_norm.maybe_inplace</x:v>
      </x:c>
      <x:c r="AA1329" s="12" t="str">
        <x:v>RMSNorm.forward_native → ir.ops.rms_norm / ir.ops.fused_add_rms_norm.maybe_inplace</x:v>
      </x:c>
      <x:c r="AB132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9" s="12" t="str">
        <x:v>RMSNorm: X×rsqrt(mean(X²)+eps)×γ</x:v>
      </x:c>
    </x:row>
    <x:row r="1330" ht="96" hidden="0" customHeight="1">
      <x:c r="A1330" s="12" t="str">
        <x:v>decoder/layer_46</x:v>
      </x:c>
      <x:c r="B1330" s="12" t="str">
        <x:v>q_b_proj</x:v>
      </x:c>
      <x:c r="C1330" s="12" t="str">
        <x:v>AscendUnquantizedLinearMethod.apply → torch.ops.vllm.unquantized_gemm → unquantized_gemm → torch.nn.functional.linear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权重/辅助张量存储：BF16；实际激活、累加及cache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https://huggingface.co/moonshotai/Kimi-K2-Thinking/resolve/a51ccc050d73dab088bf7b0e2dd9b30ae85a4e55/config.json</x:v>
      </x:c>
      <x:c r="X1330" s="12" t="str">
        <x:v>固定检查点文件头审计
model.layers.46.self_attn.q_b_proj.weight: stored 12288x1536 BF16; logical 12288x1536; multiplicity=1</x:v>
      </x:c>
      <x:c r="Y1330" s="12" t="str">
        <x:v>Linear.forward → torch.nn.functional.linear</x:v>
      </x:c>
      <x:c r="Z1330" s="12" t="str">
        <x:v>未核验</x:v>
      </x:c>
      <x:c r="AA1330" s="12" t="str">
        <x:v>未核验</x:v>
      </x:c>
      <x:c r="AB13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0" s="12" t="str">
        <x:v>Y=X @ Wᵀ</x:v>
      </x:c>
    </x:row>
    <x:row r="1331" ht="96" hidden="0" customHeight="1">
      <x:c r="A1331" s="12" t="str">
        <x:v>decoder/layer_46</x:v>
      </x:c>
      <x:c r="B1331" s="12" t="str">
        <x:v>KV压缩投影</x:v>
      </x:c>
      <x:c r="C1331" s="12" t="str">
        <x:v>AscendUnquantizedLinearMethod.apply → torch.ops.vllm.unquantized_gemm → unquantized_gemm → torch.nn.functional.linear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权重/辅助张量存储：BF16；实际激活、累加及cache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https://huggingface.co/moonshotai/Kimi-K2-Thinking/resolve/a51ccc050d73dab088bf7b0e2dd9b30ae85a4e55/config.json</x:v>
      </x:c>
      <x:c r="X1331" s="12" t="str">
        <x:v>固定检查点文件头审计
model.layers.46.self_attn.kv_a_proj_with_mqa.weight: stored 576x7168 BF16; logical 576x7168; multiplicity=1</x:v>
      </x:c>
      <x:c r="Y1331" s="12" t="str">
        <x:v>Linear.forward → torch.nn.functional.linear</x:v>
      </x:c>
      <x:c r="Z1331" s="12" t="str">
        <x:v>未核验</x:v>
      </x:c>
      <x:c r="AA1331" s="12" t="str">
        <x:v>未核验</x:v>
      </x:c>
      <x:c r="AB13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1" s="12" t="str">
        <x:v>Y=X @ Wᵀ</x:v>
      </x:c>
    </x:row>
    <x:row r="1332" ht="36" hidden="0" customHeight="1">
      <x:c r="A1332" s="12" t="str">
        <x:v>decoder/layer_46</x:v>
      </x:c>
      <x:c r="B1332" s="12" t="str">
        <x:v>拆分KV潜变量与旋转键</x:v>
      </x:c>
      <x:c r="C1332" s="12" t="str">
        <x:v>未核验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https://huggingface.co/moonshotai/Kimi-K2-Thinking/resolve/a51ccc050d73dab088bf7b0e2dd9b30ae85a4e55/config.json</x:v>
      </x:c>
      <x:c r="X1332" s="12" t="str">
        <x:v>固定检查点文件头审计
</x:v>
      </x:c>
      <x:c r="Y1332" s="12" t="str">
        <x:v>DeepseekV3Attention.forward（函数上下文，不是本步骤的有序调用链）</x:v>
      </x:c>
      <x:c r="Z1332" s="12" t="str">
        <x:v>未核验</x:v>
      </x:c>
      <x:c r="AA1332" s="12" t="str">
        <x:v>未核验</x:v>
      </x:c>
      <x:c r="AB1332" s="12" t="str">
        <x:v>https://huggingface.co/moonshotai/Kimi-K2-Thinking/blob/a51ccc050d73dab088bf7b0e2dd9b30ae85a4e55/modeling_deepseek.py#L751</x:v>
      </x:c>
      <x:c r="AC13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https://huggingface.co/moonshotai/Kimi-K2-Thinking/resolve/a51ccc050d73dab088bf7b0e2dd9b30ae85a4e55/config.json</x:v>
      </x:c>
      <x:c r="X1333" s="12" t="str">
        <x:v>固定检查点文件头审计
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</x:v>
      </x:c>
      <x:c r="Z1333" s="12" t="str">
        <x:v>RMSNorm.forward_native → ir.ops.rms_norm / ir.ops.fused_add_rms_norm.maybe_inplace</x:v>
      </x:c>
      <x:c r="AA1333" s="12" t="str">
        <x:v>RMSNorm.forward_native → ir.ops.rms_norm / ir.ops.fused_add_rms_norm.maybe_inplace</x:v>
      </x:c>
      <x:c r="AB133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3" s="12" t="str">
        <x:v>RMSNorm: X×rsqrt(mean(X²)+eps)×γ</x:v>
      </x:c>
    </x:row>
    <x:row r="1334" ht="96" hidden="0" customHeight="1">
      <x:c r="A1334" s="12" t="str">
        <x:v>decoder/layer_46</x:v>
      </x:c>
      <x:c r="B1334" s="12" t="str">
        <x:v>kv_b_proj</x:v>
      </x:c>
      <x:c r="C1334" s="12" t="str">
        <x:v>AscendUnquantizedLinearMethod.apply → torch.ops.vllm.unquantized_gemm → unquantized_gemm → torch.nn.functional.linear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权重/辅助张量存储：BF16；实际激活、累加及cache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https://huggingface.co/moonshotai/Kimi-K2-Thinking/resolve/a51ccc050d73dab088bf7b0e2dd9b30ae85a4e55/config.json</x:v>
      </x:c>
      <x:c r="X1334" s="12" t="str">
        <x:v>固定检查点文件头审计
model.layers.46.self_attn.kv_b_proj.weight: stored 16384x512 BF16; logical 16384x512; multiplicity=1</x:v>
      </x:c>
      <x:c r="Y1334" s="12" t="str">
        <x:v>Linear.forward → torch.nn.functional.linear</x:v>
      </x:c>
      <x:c r="Z1334" s="12" t="str">
        <x:v>未核验</x:v>
      </x:c>
      <x:c r="AA1334" s="12" t="str">
        <x:v>未核验</x:v>
      </x:c>
      <x:c r="AB13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4" s="12" t="str">
        <x:v>Y=X @ Wᵀ</x:v>
      </x:c>
    </x:row>
    <x:row r="1335" ht="36" hidden="0" customHeight="1">
      <x:c r="A1335" s="12" t="str">
        <x:v>decoder/layer_46</x:v>
      </x:c>
      <x:c r="B1335" s="12" t="str">
        <x:v>拆分Q/K/V与布局变换</x:v>
      </x:c>
      <x:c r="C1335" s="12" t="str">
        <x:v>未核验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https://huggingface.co/moonshotai/Kimi-K2-Thinking/resolve/a51ccc050d73dab088bf7b0e2dd9b30ae85a4e55/config.json</x:v>
      </x:c>
      <x:c r="X1335" s="12" t="str">
        <x:v>固定检查点文件头审计
</x:v>
      </x:c>
      <x:c r="Y1335" s="12" t="str">
        <x:v>DeepseekV3Attention.forward（函数上下文，不是本步骤的有序调用链）</x:v>
      </x:c>
      <x:c r="Z1335" s="12" t="str">
        <x:v>未核验</x:v>
      </x:c>
      <x:c r="AA1335" s="12" t="str">
        <x:v>未核验</x:v>
      </x:c>
      <x:c r="AB1335" s="12" t="str">
        <x:v>https://huggingface.co/moonshotai/Kimi-K2-Thinking/blob/a51ccc050d73dab088bf7b0e2dd9b30ae85a4e55/modeling_deepseek.py#L751</x:v>
      </x:c>
      <x:c r="AC13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</x:v>
      </x:c>
      <x:c r="D1336" s="12" t="str">
        <x:v>rope</x:v>
      </x:c>
      <x:c r="E1336" s="12" t="str">
        <x:v>Qrope:[B,64,S,64]; Krope:[B,1,S,64]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权重/辅助张量存储：BF16；实际激活、累加及cache dtype由运行分支决定，本轮未统一验证。I32/U8可能是量化打包容器。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https://huggingface.co/moonshotai/Kimi-K2-Thinking/resolve/a51ccc050d73dab088bf7b0e2dd9b30ae85a4e55/config.json</x:v>
      </x:c>
      <x:c r="X1336" s="12" t="str">
        <x:v>固定检查点文件头审计
model.layers.46.self_attn.rotary_emb.inv_freq: stored 128 BF16; logical metadata; multiplicity=1</x:v>
      </x:c>
      <x:c r="Y1336" s="12" t="str">
        <x:v>apply_rotary_pos_emb（函数上下文，不是本步骤的有序调用链）</x:v>
      </x:c>
      <x:c r="Z1336" s="12" t="str">
        <x:v>未核验</x:v>
      </x:c>
      <x:c r="AA1336" s="12" t="str">
        <x:v>未核验</x:v>
      </x:c>
      <x:c r="AB1336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33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36" s="12" t="str">
        <x:v>K2参考调用apply_rotary_pos_emb；K3所读参考forward未直接调用RoPE，生产MLA wrapper中有rotary_emb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参考展开K/V:[B,64,S,192] / [B,64,S,128];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https://huggingface.co/moonshotai/Kimi-K2-Thinking/resolve/a51ccc050d73dab088bf7b0e2dd9b30ae85a4e55/config.json</x:v>
      </x:c>
      <x:c r="X1337" s="12" t="str">
        <x:v>固定检查点文件头审计
</x:v>
      </x:c>
      <x:c r="Y1337" s="12" t="str">
        <x:v>torch.matmul(Q,K.transpose(2,3)) × scale → 加mask → torch.nn.functional.softmax(FP32).to(Q.dtype) → torch.nn.functional.dropout（按training开关）</x:v>
      </x:c>
      <x:c r="Z1337" s="12" t="str">
        <x:v>FlashInferMLAImpl.forward_mqa → trtllm_batch_decode_with_kv_cache_mla</x:v>
      </x:c>
      <x:c r="AA1337" s="12" t="str">
        <x:v>AiterMLAImpl.forward_mqa → rocm_aiter_ops.mla_decode_fwd / mla_gluon</x:v>
      </x:c>
      <x:c r="AB133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https://huggingface.co/moonshotai/Kimi-K2-Thinking/resolve/a51ccc050d73dab088bf7b0e2dd9b30ae85a4e55/config.json</x:v>
      </x:c>
      <x:c r="X1338" s="12" t="str">
        <x:v>固定检查点文件头审计
</x:v>
      </x:c>
      <x:c r="Y1338" s="12" t="str">
        <x:v>torch.matmul(P,V) → Tensor.transpose(1,2).contiguous() → Tensor.reshape(B,T,heads×Dv)</x:v>
      </x:c>
      <x:c r="Z1338" s="12" t="str">
        <x:v>FlashInferMLAImpl.forward_mqa → trtllm_batch_decode_with_kv_cache_mla</x:v>
      </x:c>
      <x:c r="AA1338" s="12" t="str">
        <x:v>AiterMLAImpl.forward_mqa → rocm_aiter_ops.mla_decode_fwd / mla_gluon</x:v>
      </x:c>
      <x:c r="AB133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8" s="12" t="str">
        <x:v>O=P @ V，转置/合并heads</x:v>
      </x:c>
    </x:row>
    <x:row r="1339" ht="96" hidden="0" customHeight="1">
      <x:c r="A1339" s="12" t="str">
        <x:v>decoder/layer_46</x:v>
      </x:c>
      <x:c r="B1339" s="12" t="str">
        <x:v>MLA输出投影</x:v>
      </x:c>
      <x:c r="C1339" s="12" t="str">
        <x:v>AscendUnquantizedLinearMethod.apply → torch.ops.vllm.unquantized_gemm → unquantized_gemm → torch.nn.functional.linear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权重/辅助张量存储：BF16；实际激活、累加及cache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https://huggingface.co/moonshotai/Kimi-K2-Thinking/resolve/a51ccc050d73dab088bf7b0e2dd9b30ae85a4e55/config.json</x:v>
      </x:c>
      <x:c r="X1339" s="12" t="str">
        <x:v>固定检查点文件头审计
model.layers.46.self_attn.o_proj.weight: stored 7168x8192 BF16; logical 7168x8192; multiplicity=1</x:v>
      </x:c>
      <x:c r="Y1339" s="12" t="str">
        <x:v>Linear.forward → torch.nn.functional.linear</x:v>
      </x:c>
      <x:c r="Z1339" s="12" t="str">
        <x:v>未核验</x:v>
      </x:c>
      <x:c r="AA1339" s="12" t="str">
        <x:v>未核验</x:v>
      </x:c>
      <x:c r="AB13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9" s="12" t="str">
        <x:v>Y=X @ Wᵀ</x:v>
      </x:c>
    </x:row>
    <x:row r="1340" ht="36" hidden="0" customHeight="1">
      <x:c r="A1340" s="12" t="str">
        <x:v>decoder/layer_46</x:v>
      </x:c>
      <x:c r="B1340" s="12" t="str">
        <x:v>注意力残差合并</x:v>
      </x:c>
      <x:c r="C1340" s="12" t="str">
        <x:v>未核验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https://huggingface.co/moonshotai/Kimi-K2-Thinking/resolve/a51ccc050d73dab088bf7b0e2dd9b30ae85a4e55/config.json</x:v>
      </x:c>
      <x:c r="X1340" s="12" t="str">
        <x:v>固定检查点文件头审计
</x:v>
      </x:c>
      <x:c r="Y1340" s="12" t="str">
        <x:v>DeepseekV3DecoderLayer.forward（函数上下文，不是本步骤的有序调用链）</x:v>
      </x:c>
      <x:c r="Z1340" s="12" t="str">
        <x:v>未核验</x:v>
      </x:c>
      <x:c r="AA1340" s="12" t="str">
        <x:v>未核验</x:v>
      </x:c>
      <x:c r="AB1340" s="12" t="str">
        <x:v>https://huggingface.co/moonshotai/Kimi-K2-Thinking/blob/a51ccc050d73dab088bf7b0e2dd9b30ae85a4e55/modeling_deepseek.py#L1168</x:v>
      </x:c>
      <x:c r="AC1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https://huggingface.co/moonshotai/Kimi-K2-Thinking/resolve/a51ccc050d73dab088bf7b0e2dd9b30ae85a4e55/config.json</x:v>
      </x:c>
      <x:c r="X1341" s="12" t="str">
        <x:v>固定检查点文件头审计
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</x:v>
      </x:c>
      <x:c r="Z1341" s="12" t="str">
        <x:v>RMSNorm.forward_native → ir.ops.rms_norm / ir.ops.fused_add_rms_norm.maybe_inplace</x:v>
      </x:c>
      <x:c r="AA1341" s="12" t="str">
        <x:v>RMSNorm.forward_native → ir.ops.rms_norm / ir.ops.fused_add_rms_norm.maybe_inplace</x:v>
      </x:c>
      <x:c r="AB134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https://huggingface.co/moonshotai/Kimi-K2-Thinking/resolve/a51ccc050d73dab088bf7b0e2dd9b30ae85a4e55/config.json</x:v>
      </x:c>
      <x:c r="X1342" s="12" t="str">
        <x:v>固定检查点文件头审计
model.layers.46.mlp.gate.e_score_correction_bias: stored 384 F32; logical 384; multiplicity=1
model.layers.46.mlp.gate.weight: stored 384x7168 BF16; logical 384x7168; multiplicity=1</x:v>
      </x:c>
      <x:c r="Y1342" s="12" t="str">
        <x:v>MoEGate.forward（函数上下文，不是本步骤的有序调用链）</x:v>
      </x:c>
      <x:c r="Z1342" s="12" t="str">
        <x:v>未核验</x:v>
      </x:c>
      <x:c r="AA1342" s="12" t="str">
        <x:v>未核验</x:v>
      </x:c>
      <x:c r="AB134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https://huggingface.co/moonshotai/Kimi-K2-Thinking/resolve/a51ccc050d73dab088bf7b0e2dd9b30ae85a4e55/config.json</x:v>
      </x:c>
      <x:c r="X1343" s="12" t="str">
        <x:v>固定检查点文件头审计
</x:v>
      </x:c>
      <x:c r="Y1343" s="12" t="str">
        <x:v>MoEGate.forward（函数上下文，不是本步骤的有序调用链）</x:v>
      </x:c>
      <x:c r="Z1343" s="12" t="str">
        <x:v>未核验</x:v>
      </x:c>
      <x:c r="AA1343" s="12" t="str">
        <x:v>未核验</x:v>
      </x:c>
      <x:c r="AB134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N_e=N×8（忽略padding且无token丢弃）；EP后是本地接收量，容量padding/通信缓冲大小由后端决定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https://huggingface.co/moonshotai/Kimi-K2-Thinking/resolve/a51ccc050d73dab088bf7b0e2dd9b30ae85a4e55/config.json</x:v>
      </x:c>
      <x:c r="X1344" s="12" t="str">
        <x:v>固定检查点文件头审计
</x:v>
      </x:c>
      <x:c r="Y1344" s="12" t="str">
        <x:v>DeepseekV3MoE.moe_infer（函数上下文，不是本步骤的有序调用链）</x:v>
      </x:c>
      <x:c r="Z1344" s="12" t="str">
        <x:v>fused_experts_impl → dispatch_fused_moe_kernel / ops.moe_sum</x:v>
      </x:c>
      <x:c r="AA1344" s="12" t="str">
        <x:v>fused_experts_impl → dispatch_fused_moe_kernel / ops.moe_sum</x:v>
      </x:c>
      <x:c r="AB134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4" s="12" t="str">
        <x:v>argsort/gather或EP dispatch；N_e由实际路由确定</x:v>
      </x:c>
    </x:row>
    <x:row r="1345" ht="84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权重/辅助张量存储：BF16；I32；实际激活、累加及cache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https://huggingface.co/moonshotai/Kimi-K2-Thinking/resolve/a51ccc050d73dab088bf7b0e2dd9b30ae85a4e55/config.json</x:v>
      </x:c>
      <x:c r="X1345" s="12" t="str">
        <x:v>固定检查点文件头审计
model.layers.46.mlp.experts.{e}.gate_proj.weight_packed: stored 2048x896 I32; logical 2048x7168; multiplicity=384
model.layers.46.mlp.experts.{e}.gate_proj.weight_shape: stored 2 I32; logical metadata; multiplicity=384
model.layers.46.mlp.experts.{e}.gate_proj.weight_scale: stored 2048x224 BF16; logical metadata; multiplicity=384</x:v>
      </x:c>
      <x:c r="Y1345" s="12" t="str">
        <x:v>DeepseekV3MoE.moe_infer（函数上下文，不是本步骤的有序调用链）</x:v>
      </x:c>
      <x:c r="Z1345" s="12" t="str">
        <x:v>fused_experts_impl → dispatch_fused_moe_kernel / ops.moe_sum</x:v>
      </x:c>
      <x:c r="AA1345" s="12" t="str">
        <x:v>fused_experts_impl → dispatch_fused_moe_kernel / ops.moe_sum</x:v>
      </x:c>
      <x:c r="AB134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5" s="12" t="str">
        <x:v>Y=X @ Wᵀ；每专家独立，N_e动态，ΣN_e=T×TopK（无丢弃时）</x:v>
      </x:c>
    </x:row>
    <x:row r="1346" ht="84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权重/辅助张量存储：BF16；I32；实际激活、累加及cache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https://huggingface.co/moonshotai/Kimi-K2-Thinking/resolve/a51ccc050d73dab088bf7b0e2dd9b30ae85a4e55/config.json</x:v>
      </x:c>
      <x:c r="X1346" s="12" t="str">
        <x:v>固定检查点文件头审计
model.layers.46.mlp.experts.{e}.up_proj.weight_packed: stored 2048x896 I32; logical 2048x7168; multiplicity=384
model.layers.46.mlp.experts.{e}.up_proj.weight_shape: stored 2 I32; logical metadata; multiplicity=384
model.layers.46.mlp.experts.{e}.up_proj.weight_scale: stored 2048x224 BF16; logical metadata; multiplicity=384</x:v>
      </x:c>
      <x:c r="Y1346" s="12" t="str">
        <x:v>DeepseekV3MoE.moe_infer（函数上下文，不是本步骤的有序调用链）</x:v>
      </x:c>
      <x:c r="Z1346" s="12" t="str">
        <x:v>fused_experts_impl → dispatch_fused_moe_kernel / ops.moe_sum</x:v>
      </x:c>
      <x:c r="AA1346" s="12" t="str">
        <x:v>fused_experts_impl → dispatch_fused_moe_kernel / ops.moe_sum</x:v>
      </x:c>
      <x:c r="AB13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6" s="12" t="str">
        <x:v>Y=X @ Wᵀ；每专家独立，N_e动态，ΣN_e=T×TopK（无丢弃时）</x:v>
      </x:c>
    </x:row>
    <x:row r="1347" ht="60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https://huggingface.co/moonshotai/Kimi-K2-Thinking/resolve/a51ccc050d73dab088bf7b0e2dd9b30ae85a4e55/config.json</x:v>
      </x:c>
      <x:c r="X1347" s="12" t="str">
        <x:v>固定检查点文件头审计
</x:v>
      </x:c>
      <x:c r="Y1347" s="12" t="str">
        <x:v>DeepseekV3MLP.forward（函数上下文，不是本步骤的有序调用链）</x:v>
      </x:c>
      <x:c r="Z1347" s="12" t="str">
        <x:v>未核验</x:v>
      </x:c>
      <x:c r="AA1347" s="12" t="str">
        <x:v>未核验</x:v>
      </x:c>
      <x:c r="AB134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7" s="12" t="str">
        <x:v>SiLU(gate)×up</x:v>
      </x:c>
    </x:row>
    <x:row r="1348" ht="84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权重/辅助张量存储：BF16；I32；实际激活、累加及cache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https://huggingface.co/moonshotai/Kimi-K2-Thinking/resolve/a51ccc050d73dab088bf7b0e2dd9b30ae85a4e55/config.json</x:v>
      </x:c>
      <x:c r="X1348" s="12" t="str">
        <x:v>固定检查点文件头审计
model.layers.46.mlp.experts.{e}.down_proj.weight_packed: stored 7168x256 I32; logical 7168x2048; multiplicity=384
model.layers.46.mlp.experts.{e}.down_proj.weight_shape: stored 2 I32; logical metadata; multiplicity=384
model.layers.46.mlp.experts.{e}.down_proj.weight_scale: stored 7168x64 BF16; logical metadata; multiplicity=384</x:v>
      </x:c>
      <x:c r="Y1348" s="12" t="str">
        <x:v>DeepseekV3MoE.moe_infer（函数上下文，不是本步骤的有序调用链）</x:v>
      </x:c>
      <x:c r="Z1348" s="12" t="str">
        <x:v>fused_experts_impl → dispatch_fused_moe_kernel / ops.moe_sum</x:v>
      </x:c>
      <x:c r="AA1348" s="12" t="str">
        <x:v>fused_experts_impl → dispatch_fused_moe_kernel / ops.moe_sum</x:v>
      </x:c>
      <x:c r="AB134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https://huggingface.co/moonshotai/Kimi-K2-Thinking/resolve/a51ccc050d73dab088bf7b0e2dd9b30ae85a4e55/config.json</x:v>
      </x:c>
      <x:c r="X1349" s="12" t="str">
        <x:v>固定检查点文件头审计
</x:v>
      </x:c>
      <x:c r="Y1349" s="12" t="str">
        <x:v>索引回填 new_x[idxs]=outs → Tensor.view(N,TopK,H_e) → Tensor.type(weight.dtype) → Tensor.mul_(topk_weight.unsqueeze(-1)) → Tensor.sum(dim=1) → Tensor.type(output dtype)</x:v>
      </x:c>
      <x:c r="Z1349" s="12" t="str">
        <x:v>fused_experts_impl → dispatch_fused_moe_kernel / ops.moe_sum</x:v>
      </x:c>
      <x:c r="AA1349" s="12" t="str">
        <x:v>fused_experts_impl → dispatch_fused_moe_kernel / ops.moe_sum</x:v>
      </x:c>
      <x:c r="AB1349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9" s="12" t="str">
        <x:v>逆重排、乘路由权重、对TopK求和；跨rank可能有combine/约简</x:v>
      </x:c>
    </x:row>
    <x:row r="1350" ht="96" hidden="0" customHeight="1">
      <x:c r="A1350" s="12" t="str">
        <x:v>decoder/layer_46</x:v>
      </x:c>
      <x:c r="B1350" s="12" t="str">
        <x:v>共享专家gate_proj</x:v>
      </x:c>
      <x:c r="C1350" s="12" t="str">
        <x:v>AscendUnquantizedLinearMethod.apply → torch.ops.vllm.unquantized_gemm → unquantized_gemm → torch.nn.functional.linear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权重/辅助张量存储：BF16；实际激活、累加及cache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https://huggingface.co/moonshotai/Kimi-K2-Thinking/resolve/a51ccc050d73dab088bf7b0e2dd9b30ae85a4e55/config.json</x:v>
      </x:c>
      <x:c r="X1350" s="12" t="str">
        <x:v>固定检查点文件头审计
model.layers.46.mlp.shared_experts.gate_proj.weight: stored 2048x7168 BF16; logical 2048x7168; multiplicity=1</x:v>
      </x:c>
      <x:c r="Y1350" s="12" t="str">
        <x:v>Linear.forward → torch.nn.functional.linear</x:v>
      </x:c>
      <x:c r="Z1350" s="12" t="str">
        <x:v>未核验</x:v>
      </x:c>
      <x:c r="AA1350" s="12" t="str">
        <x:v>未核验</x:v>
      </x:c>
      <x:c r="AB13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0" s="12" t="str">
        <x:v>Y=X @ Wᵀ</x:v>
      </x:c>
    </x:row>
    <x:row r="1351" ht="96" hidden="0" customHeight="1">
      <x:c r="A1351" s="12" t="str">
        <x:v>decoder/layer_46</x:v>
      </x:c>
      <x:c r="B1351" s="12" t="str">
        <x:v>共享专家up_proj</x:v>
      </x:c>
      <x:c r="C1351" s="12" t="str">
        <x:v>AscendUnquantizedLinearMethod.apply → torch.ops.vllm.unquantized_gemm → unquantized_gemm → torch.nn.functional.linear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权重/辅助张量存储：BF16；实际激活、累加及cache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https://huggingface.co/moonshotai/Kimi-K2-Thinking/resolve/a51ccc050d73dab088bf7b0e2dd9b30ae85a4e55/config.json</x:v>
      </x:c>
      <x:c r="X1351" s="12" t="str">
        <x:v>固定检查点文件头审计
model.layers.46.mlp.shared_experts.up_proj.weight: stored 2048x7168 BF16; logical 2048x7168; multiplicity=1</x:v>
      </x:c>
      <x:c r="Y1351" s="12" t="str">
        <x:v>Linear.forward → torch.nn.functional.linear</x:v>
      </x:c>
      <x:c r="Z1351" s="12" t="str">
        <x:v>未核验</x:v>
      </x:c>
      <x:c r="AA1351" s="12" t="str">
        <x:v>未核验</x:v>
      </x:c>
      <x:c r="AB13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1" s="12" t="str">
        <x:v>Y=X @ Wᵀ</x:v>
      </x:c>
    </x:row>
    <x:row r="1352" ht="60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https://huggingface.co/moonshotai/Kimi-K2-Thinking/resolve/a51ccc050d73dab088bf7b0e2dd9b30ae85a4e55/config.json</x:v>
      </x:c>
      <x:c r="X1352" s="12" t="str">
        <x:v>固定检查点文件头审计
</x:v>
      </x:c>
      <x:c r="Y1352" s="12" t="str">
        <x:v>DeepseekV3MLP.forward（函数上下文，不是本步骤的有序调用链）</x:v>
      </x:c>
      <x:c r="Z1352" s="12" t="str">
        <x:v>未核验</x:v>
      </x:c>
      <x:c r="AA1352" s="12" t="str">
        <x:v>未核验</x:v>
      </x:c>
      <x:c r="AB135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52" s="12" t="str">
        <x:v>SiLU(gate)×up</x:v>
      </x:c>
    </x:row>
    <x:row r="1353" ht="96" hidden="0" customHeight="1">
      <x:c r="A1353" s="12" t="str">
        <x:v>decoder/layer_46</x:v>
      </x:c>
      <x:c r="B1353" s="12" t="str">
        <x:v>共享专家下投影</x:v>
      </x:c>
      <x:c r="C1353" s="12" t="str">
        <x:v>AscendUnquantizedLinearMethod.apply → torch.ops.vllm.unquantized_gemm → unquantized_gemm → torch.nn.functional.linear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权重/辅助张量存储：BF16；实际激活、累加及cache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https://huggingface.co/moonshotai/Kimi-K2-Thinking/resolve/a51ccc050d73dab088bf7b0e2dd9b30ae85a4e55/config.json</x:v>
      </x:c>
      <x:c r="X1353" s="12" t="str">
        <x:v>固定检查点文件头审计
model.layers.46.mlp.shared_experts.down_proj.weight: stored 7168x2048 BF16; logical 7168x2048; multiplicity=1</x:v>
      </x:c>
      <x:c r="Y1353" s="12" t="str">
        <x:v>Linear.forward → torch.nn.functional.linear</x:v>
      </x:c>
      <x:c r="Z1353" s="12" t="str">
        <x:v>未核验</x:v>
      </x:c>
      <x:c r="AA1353" s="12" t="str">
        <x:v>未核验</x:v>
      </x:c>
      <x:c r="AB13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3" s="12" t="str">
        <x:v>Y=X @ Wᵀ</x:v>
      </x:c>
    </x:row>
    <x:row r="1354" ht="36" hidden="0" customHeight="1">
      <x:c r="A1354" s="12" t="str">
        <x:v>decoder/layer_46</x:v>
      </x:c>
      <x:c r="B1354" s="12" t="str">
        <x:v>共享/路由分支合并</x:v>
      </x:c>
      <x:c r="C1354" s="12" t="str">
        <x:v>未核验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https://huggingface.co/moonshotai/Kimi-K2-Thinking/resolve/a51ccc050d73dab088bf7b0e2dd9b30ae85a4e55/config.json</x:v>
      </x:c>
      <x:c r="X1354" s="12" t="str">
        <x:v>固定检查点文件头审计
</x:v>
      </x:c>
      <x:c r="Y1354" s="12" t="str">
        <x:v>DeepseekV3DecoderLayer.forward（函数上下文，不是本步骤的有序调用链）</x:v>
      </x:c>
      <x:c r="Z1354" s="12" t="str">
        <x:v>未核验</x:v>
      </x:c>
      <x:c r="AA1354" s="12" t="str">
        <x:v>未核验</x:v>
      </x:c>
      <x:c r="AB1354" s="12" t="str">
        <x:v>https://huggingface.co/moonshotai/Kimi-K2-Thinking/blob/a51ccc050d73dab088bf7b0e2dd9b30ae85a4e55/modeling_deepseek.py#L1168</x:v>
      </x:c>
      <x:c r="AC1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4" s="12" t="str">
        <x:v>Y=Y_routed+Y_shared；共享专家使用原残差宽度输入</x:v>
      </x:c>
    </x:row>
    <x:row r="1355" ht="36" hidden="0" customHeight="1">
      <x:c r="A1355" s="12" t="str">
        <x:v>decoder/layer_46</x:v>
      </x:c>
      <x:c r="B1355" s="12" t="str">
        <x:v>前馈残差合并</x:v>
      </x:c>
      <x:c r="C1355" s="12" t="str">
        <x:v>未核验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https://huggingface.co/moonshotai/Kimi-K2-Thinking/resolve/a51ccc050d73dab088bf7b0e2dd9b30ae85a4e55/config.json</x:v>
      </x:c>
      <x:c r="X1355" s="12" t="str">
        <x:v>固定检查点文件头审计
</x:v>
      </x:c>
      <x:c r="Y1355" s="12" t="str">
        <x:v>DeepseekV3DecoderLayer.forward（函数上下文，不是本步骤的有序调用链）</x:v>
      </x:c>
      <x:c r="Z1355" s="12" t="str">
        <x:v>未核验</x:v>
      </x:c>
      <x:c r="AA1355" s="12" t="str">
        <x:v>未核验</x:v>
      </x:c>
      <x:c r="AB1355" s="12" t="str">
        <x:v>https://huggingface.co/moonshotai/Kimi-K2-Thinking/blob/a51ccc050d73dab088bf7b0e2dd9b30ae85a4e55/modeling_deepseek.py#L1168</x:v>
      </x:c>
      <x:c r="AC13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https://huggingface.co/moonshotai/Kimi-K2-Thinking/resolve/a51ccc050d73dab088bf7b0e2dd9b30ae85a4e55/config.json</x:v>
      </x:c>
      <x:c r="X1356" s="12" t="str">
        <x:v>固定检查点文件头审计
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</x:v>
      </x:c>
      <x:c r="Z1356" s="12" t="str">
        <x:v>RMSNorm.forward_native → ir.ops.rms_norm / ir.ops.fused_add_rms_norm.maybe_inplace</x:v>
      </x:c>
      <x:c r="AA1356" s="12" t="str">
        <x:v>RMSNorm.forward_native → ir.ops.rms_norm / ir.ops.fused_add_rms_norm.maybe_inplace</x:v>
      </x:c>
      <x:c r="AB135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6" s="12" t="str">
        <x:v>RMSNorm: X×rsqrt(mean(X²)+eps)×γ</x:v>
      </x:c>
    </x:row>
    <x:row r="1357" ht="96" hidden="0" customHeight="1">
      <x:c r="A1357" s="12" t="str">
        <x:v>decoder/layer_47</x:v>
      </x:c>
      <x:c r="B1357" s="12" t="str">
        <x:v>q_a_proj</x:v>
      </x:c>
      <x:c r="C1357" s="12" t="str">
        <x:v>AscendUnquantizedLinearMethod.apply → torch.ops.vllm.unquantized_gemm → unquantized_gemm → torch.nn.functional.linear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权重/辅助张量存储：BF16；实际激活、累加及cache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https://huggingface.co/moonshotai/Kimi-K2-Thinking/resolve/a51ccc050d73dab088bf7b0e2dd9b30ae85a4e55/config.json</x:v>
      </x:c>
      <x:c r="X1357" s="12" t="str">
        <x:v>固定检查点文件头审计
model.layers.47.self_attn.q_a_proj.weight: stored 1536x7168 BF16; logical 1536x7168; multiplicity=1</x:v>
      </x:c>
      <x:c r="Y1357" s="12" t="str">
        <x:v>Linear.forward → torch.nn.functional.linear</x:v>
      </x:c>
      <x:c r="Z1357" s="12" t="str">
        <x:v>未核验</x:v>
      </x:c>
      <x:c r="AA1357" s="12" t="str">
        <x:v>未核验</x:v>
      </x:c>
      <x:c r="AB13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https://huggingface.co/moonshotai/Kimi-K2-Thinking/resolve/a51ccc050d73dab088bf7b0e2dd9b30ae85a4e55/config.json</x:v>
      </x:c>
      <x:c r="X1358" s="12" t="str">
        <x:v>固定检查点文件头审计
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</x:v>
      </x:c>
      <x:c r="Z1358" s="12" t="str">
        <x:v>RMSNorm.forward_native → ir.ops.rms_norm / ir.ops.fused_add_rms_norm.maybe_inplace</x:v>
      </x:c>
      <x:c r="AA1358" s="12" t="str">
        <x:v>RMSNorm.forward_native → ir.ops.rms_norm / ir.ops.fused_add_rms_norm.maybe_inplace</x:v>
      </x:c>
      <x:c r="AB135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8" s="12" t="str">
        <x:v>RMSNorm: X×rsqrt(mean(X²)+eps)×γ</x:v>
      </x:c>
    </x:row>
    <x:row r="1359" ht="96" hidden="0" customHeight="1">
      <x:c r="A1359" s="12" t="str">
        <x:v>decoder/layer_47</x:v>
      </x:c>
      <x:c r="B1359" s="12" t="str">
        <x:v>q_b_proj</x:v>
      </x:c>
      <x:c r="C1359" s="12" t="str">
        <x:v>AscendUnquantizedLinearMethod.apply → torch.ops.vllm.unquantized_gemm → unquantized_gemm → torch.nn.functional.linear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权重/辅助张量存储：BF16；实际激活、累加及cache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https://huggingface.co/moonshotai/Kimi-K2-Thinking/resolve/a51ccc050d73dab088bf7b0e2dd9b30ae85a4e55/config.json</x:v>
      </x:c>
      <x:c r="X1359" s="12" t="str">
        <x:v>固定检查点文件头审计
model.layers.47.self_attn.q_b_proj.weight: stored 12288x1536 BF16; logical 12288x1536; multiplicity=1</x:v>
      </x:c>
      <x:c r="Y1359" s="12" t="str">
        <x:v>Linear.forward → torch.nn.functional.linear</x:v>
      </x:c>
      <x:c r="Z1359" s="12" t="str">
        <x:v>未核验</x:v>
      </x:c>
      <x:c r="AA1359" s="12" t="str">
        <x:v>未核验</x:v>
      </x:c>
      <x:c r="AB13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9" s="12" t="str">
        <x:v>Y=X @ Wᵀ</x:v>
      </x:c>
    </x:row>
    <x:row r="1360" ht="96" hidden="0" customHeight="1">
      <x:c r="A1360" s="12" t="str">
        <x:v>decoder/layer_47</x:v>
      </x:c>
      <x:c r="B1360" s="12" t="str">
        <x:v>KV压缩投影</x:v>
      </x:c>
      <x:c r="C1360" s="12" t="str">
        <x:v>AscendUnquantizedLinearMethod.apply → torch.ops.vllm.unquantized_gemm → unquantized_gemm → torch.nn.functional.linear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权重/辅助张量存储：BF16；实际激活、累加及cache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https://huggingface.co/moonshotai/Kimi-K2-Thinking/resolve/a51ccc050d73dab088bf7b0e2dd9b30ae85a4e55/config.json</x:v>
      </x:c>
      <x:c r="X1360" s="12" t="str">
        <x:v>固定检查点文件头审计
model.layers.47.self_attn.kv_a_proj_with_mqa.weight: stored 576x7168 BF16; logical 576x7168; multiplicity=1</x:v>
      </x:c>
      <x:c r="Y1360" s="12" t="str">
        <x:v>Linear.forward → torch.nn.functional.linear</x:v>
      </x:c>
      <x:c r="Z1360" s="12" t="str">
        <x:v>未核验</x:v>
      </x:c>
      <x:c r="AA1360" s="12" t="str">
        <x:v>未核验</x:v>
      </x:c>
      <x:c r="AB13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0" s="12" t="str">
        <x:v>Y=X @ Wᵀ</x:v>
      </x:c>
    </x:row>
    <x:row r="1361" ht="36" hidden="0" customHeight="1">
      <x:c r="A1361" s="12" t="str">
        <x:v>decoder/layer_47</x:v>
      </x:c>
      <x:c r="B1361" s="12" t="str">
        <x:v>拆分KV潜变量与旋转键</x:v>
      </x:c>
      <x:c r="C1361" s="12" t="str">
        <x:v>未核验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https://huggingface.co/moonshotai/Kimi-K2-Thinking/resolve/a51ccc050d73dab088bf7b0e2dd9b30ae85a4e55/config.json</x:v>
      </x:c>
      <x:c r="X1361" s="12" t="str">
        <x:v>固定检查点文件头审计
</x:v>
      </x:c>
      <x:c r="Y1361" s="12" t="str">
        <x:v>DeepseekV3Attention.forward（函数上下文，不是本步骤的有序调用链）</x:v>
      </x:c>
      <x:c r="Z1361" s="12" t="str">
        <x:v>未核验</x:v>
      </x:c>
      <x:c r="AA1361" s="12" t="str">
        <x:v>未核验</x:v>
      </x:c>
      <x:c r="AB1361" s="12" t="str">
        <x:v>https://huggingface.co/moonshotai/Kimi-K2-Thinking/blob/a51ccc050d73dab088bf7b0e2dd9b30ae85a4e55/modeling_deepseek.py#L751</x:v>
      </x:c>
      <x:c r="AC13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https://huggingface.co/moonshotai/Kimi-K2-Thinking/resolve/a51ccc050d73dab088bf7b0e2dd9b30ae85a4e55/config.json</x:v>
      </x:c>
      <x:c r="X1362" s="12" t="str">
        <x:v>固定检查点文件头审计
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</x:v>
      </x:c>
      <x:c r="Z1362" s="12" t="str">
        <x:v>RMSNorm.forward_native → ir.ops.rms_norm / ir.ops.fused_add_rms_norm.maybe_inplace</x:v>
      </x:c>
      <x:c r="AA1362" s="12" t="str">
        <x:v>RMSNorm.forward_native → ir.ops.rms_norm / ir.ops.fused_add_rms_norm.maybe_inplace</x:v>
      </x:c>
      <x:c r="AB136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2" s="12" t="str">
        <x:v>RMSNorm: X×rsqrt(mean(X²)+eps)×γ</x:v>
      </x:c>
    </x:row>
    <x:row r="1363" ht="96" hidden="0" customHeight="1">
      <x:c r="A1363" s="12" t="str">
        <x:v>decoder/layer_47</x:v>
      </x:c>
      <x:c r="B1363" s="12" t="str">
        <x:v>kv_b_proj</x:v>
      </x:c>
      <x:c r="C1363" s="12" t="str">
        <x:v>AscendUnquantizedLinearMethod.apply → torch.ops.vllm.unquantized_gemm → unquantized_gemm → torch.nn.functional.linear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权重/辅助张量存储：BF16；实际激活、累加及cache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https://huggingface.co/moonshotai/Kimi-K2-Thinking/resolve/a51ccc050d73dab088bf7b0e2dd9b30ae85a4e55/config.json</x:v>
      </x:c>
      <x:c r="X1363" s="12" t="str">
        <x:v>固定检查点文件头审计
model.layers.47.self_attn.kv_b_proj.weight: stored 16384x512 BF16; logical 16384x512; multiplicity=1</x:v>
      </x:c>
      <x:c r="Y1363" s="12" t="str">
        <x:v>Linear.forward → torch.nn.functional.linear</x:v>
      </x:c>
      <x:c r="Z1363" s="12" t="str">
        <x:v>未核验</x:v>
      </x:c>
      <x:c r="AA1363" s="12" t="str">
        <x:v>未核验</x:v>
      </x:c>
      <x:c r="AB13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3" s="12" t="str">
        <x:v>Y=X @ Wᵀ</x:v>
      </x:c>
    </x:row>
    <x:row r="1364" ht="36" hidden="0" customHeight="1">
      <x:c r="A1364" s="12" t="str">
        <x:v>decoder/layer_47</x:v>
      </x:c>
      <x:c r="B1364" s="12" t="str">
        <x:v>拆分Q/K/V与布局变换</x:v>
      </x:c>
      <x:c r="C1364" s="12" t="str">
        <x:v>未核验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https://huggingface.co/moonshotai/Kimi-K2-Thinking/resolve/a51ccc050d73dab088bf7b0e2dd9b30ae85a4e55/config.json</x:v>
      </x:c>
      <x:c r="X1364" s="12" t="str">
        <x:v>固定检查点文件头审计
</x:v>
      </x:c>
      <x:c r="Y1364" s="12" t="str">
        <x:v>DeepseekV3Attention.forward（函数上下文，不是本步骤的有序调用链）</x:v>
      </x:c>
      <x:c r="Z1364" s="12" t="str">
        <x:v>未核验</x:v>
      </x:c>
      <x:c r="AA1364" s="12" t="str">
        <x:v>未核验</x:v>
      </x:c>
      <x:c r="AB1364" s="12" t="str">
        <x:v>https://huggingface.co/moonshotai/Kimi-K2-Thinking/blob/a51ccc050d73dab088bf7b0e2dd9b30ae85a4e55/modeling_deepseek.py#L751</x:v>
      </x:c>
      <x:c r="AC13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</x:v>
      </x:c>
      <x:c r="D1365" s="12" t="str">
        <x:v>rope</x:v>
      </x:c>
      <x:c r="E1365" s="12" t="str">
        <x:v>Qrope:[B,64,S,64]; Krope:[B,1,S,64]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权重/辅助张量存储：BF16；实际激活、累加及cache dtype由运行分支决定，本轮未统一验证。I32/U8可能是量化打包容器。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https://huggingface.co/moonshotai/Kimi-K2-Thinking/resolve/a51ccc050d73dab088bf7b0e2dd9b30ae85a4e55/config.json</x:v>
      </x:c>
      <x:c r="X1365" s="12" t="str">
        <x:v>固定检查点文件头审计
model.layers.47.self_attn.rotary_emb.inv_freq: stored 128 BF16; logical metadata; multiplicity=1</x:v>
      </x:c>
      <x:c r="Y1365" s="12" t="str">
        <x:v>apply_rotary_pos_emb（函数上下文，不是本步骤的有序调用链）</x:v>
      </x:c>
      <x:c r="Z1365" s="12" t="str">
        <x:v>未核验</x:v>
      </x:c>
      <x:c r="AA1365" s="12" t="str">
        <x:v>未核验</x:v>
      </x:c>
      <x:c r="AB1365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36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65" s="12" t="str">
        <x:v>K2参考调用apply_rotary_pos_emb；K3所读参考forward未直接调用RoPE，生产MLA wrapper中有rotary_emb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参考展开K/V:[B,64,S,192] / [B,64,S,128];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https://huggingface.co/moonshotai/Kimi-K2-Thinking/resolve/a51ccc050d73dab088bf7b0e2dd9b30ae85a4e55/config.json</x:v>
      </x:c>
      <x:c r="X1366" s="12" t="str">
        <x:v>固定检查点文件头审计
</x:v>
      </x:c>
      <x:c r="Y1366" s="12" t="str">
        <x:v>torch.matmul(Q,K.transpose(2,3)) × scale → 加mask → torch.nn.functional.softmax(FP32).to(Q.dtype) → torch.nn.functional.dropout（按training开关）</x:v>
      </x:c>
      <x:c r="Z1366" s="12" t="str">
        <x:v>FlashInferMLAImpl.forward_mqa → trtllm_batch_decode_with_kv_cache_mla</x:v>
      </x:c>
      <x:c r="AA1366" s="12" t="str">
        <x:v>AiterMLAImpl.forward_mqa → rocm_aiter_ops.mla_decode_fwd / mla_gluon</x:v>
      </x:c>
      <x:c r="AB136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https://huggingface.co/moonshotai/Kimi-K2-Thinking/resolve/a51ccc050d73dab088bf7b0e2dd9b30ae85a4e55/config.json</x:v>
      </x:c>
      <x:c r="X1367" s="12" t="str">
        <x:v>固定检查点文件头审计
</x:v>
      </x:c>
      <x:c r="Y1367" s="12" t="str">
        <x:v>torch.matmul(P,V) → Tensor.transpose(1,2).contiguous() → Tensor.reshape(B,T,heads×Dv)</x:v>
      </x:c>
      <x:c r="Z1367" s="12" t="str">
        <x:v>FlashInferMLAImpl.forward_mqa → trtllm_batch_decode_with_kv_cache_mla</x:v>
      </x:c>
      <x:c r="AA1367" s="12" t="str">
        <x:v>AiterMLAImpl.forward_mqa → rocm_aiter_ops.mla_decode_fwd / mla_gluon</x:v>
      </x:c>
      <x:c r="AB136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7" s="12" t="str">
        <x:v>O=P @ V，转置/合并heads</x:v>
      </x:c>
    </x:row>
    <x:row r="1368" ht="96" hidden="0" customHeight="1">
      <x:c r="A1368" s="12" t="str">
        <x:v>decoder/layer_47</x:v>
      </x:c>
      <x:c r="B1368" s="12" t="str">
        <x:v>MLA输出投影</x:v>
      </x:c>
      <x:c r="C1368" s="12" t="str">
        <x:v>AscendUnquantizedLinearMethod.apply → torch.ops.vllm.unquantized_gemm → unquantized_gemm → torch.nn.functional.linear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权重/辅助张量存储：BF16；实际激活、累加及cache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https://huggingface.co/moonshotai/Kimi-K2-Thinking/resolve/a51ccc050d73dab088bf7b0e2dd9b30ae85a4e55/config.json</x:v>
      </x:c>
      <x:c r="X1368" s="12" t="str">
        <x:v>固定检查点文件头审计
model.layers.47.self_attn.o_proj.weight: stored 7168x8192 BF16; logical 7168x8192; multiplicity=1</x:v>
      </x:c>
      <x:c r="Y1368" s="12" t="str">
        <x:v>Linear.forward → torch.nn.functional.linear</x:v>
      </x:c>
      <x:c r="Z1368" s="12" t="str">
        <x:v>未核验</x:v>
      </x:c>
      <x:c r="AA1368" s="12" t="str">
        <x:v>未核验</x:v>
      </x:c>
      <x:c r="AB13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8" s="12" t="str">
        <x:v>Y=X @ Wᵀ</x:v>
      </x:c>
    </x:row>
    <x:row r="1369" ht="36" hidden="0" customHeight="1">
      <x:c r="A1369" s="12" t="str">
        <x:v>decoder/layer_47</x:v>
      </x:c>
      <x:c r="B1369" s="12" t="str">
        <x:v>注意力残差合并</x:v>
      </x:c>
      <x:c r="C1369" s="12" t="str">
        <x:v>未核验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https://huggingface.co/moonshotai/Kimi-K2-Thinking/resolve/a51ccc050d73dab088bf7b0e2dd9b30ae85a4e55/config.json</x:v>
      </x:c>
      <x:c r="X1369" s="12" t="str">
        <x:v>固定检查点文件头审计
</x:v>
      </x:c>
      <x:c r="Y1369" s="12" t="str">
        <x:v>DeepseekV3DecoderLayer.forward（函数上下文，不是本步骤的有序调用链）</x:v>
      </x:c>
      <x:c r="Z1369" s="12" t="str">
        <x:v>未核验</x:v>
      </x:c>
      <x:c r="AA1369" s="12" t="str">
        <x:v>未核验</x:v>
      </x:c>
      <x:c r="AB1369" s="12" t="str">
        <x:v>https://huggingface.co/moonshotai/Kimi-K2-Thinking/blob/a51ccc050d73dab088bf7b0e2dd9b30ae85a4e55/modeling_deepseek.py#L1168</x:v>
      </x:c>
      <x:c r="AC1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https://huggingface.co/moonshotai/Kimi-K2-Thinking/resolve/a51ccc050d73dab088bf7b0e2dd9b30ae85a4e55/config.json</x:v>
      </x:c>
      <x:c r="X1370" s="12" t="str">
        <x:v>固定检查点文件头审计
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</x:v>
      </x:c>
      <x:c r="Z1370" s="12" t="str">
        <x:v>RMSNorm.forward_native → ir.ops.rms_norm / ir.ops.fused_add_rms_norm.maybe_inplace</x:v>
      </x:c>
      <x:c r="AA1370" s="12" t="str">
        <x:v>RMSNorm.forward_native → ir.ops.rms_norm / ir.ops.fused_add_rms_norm.maybe_inplace</x:v>
      </x:c>
      <x:c r="AB137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https://huggingface.co/moonshotai/Kimi-K2-Thinking/resolve/a51ccc050d73dab088bf7b0e2dd9b30ae85a4e55/config.json</x:v>
      </x:c>
      <x:c r="X1371" s="12" t="str">
        <x:v>固定检查点文件头审计
model.layers.47.mlp.gate.e_score_correction_bias: stored 384 F32; logical 384; multiplicity=1
model.layers.47.mlp.gate.weight: stored 384x7168 BF16; logical 384x7168; multiplicity=1</x:v>
      </x:c>
      <x:c r="Y1371" s="12" t="str">
        <x:v>MoEGate.forward（函数上下文，不是本步骤的有序调用链）</x:v>
      </x:c>
      <x:c r="Z1371" s="12" t="str">
        <x:v>未核验</x:v>
      </x:c>
      <x:c r="AA1371" s="12" t="str">
        <x:v>未核验</x:v>
      </x:c>
      <x:c r="AB137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3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https://huggingface.co/moonshotai/Kimi-K2-Thinking/resolve/a51ccc050d73dab088bf7b0e2dd9b30ae85a4e55/config.json</x:v>
      </x:c>
      <x:c r="X1372" s="12" t="str">
        <x:v>固定检查点文件头审计
</x:v>
      </x:c>
      <x:c r="Y1372" s="12" t="str">
        <x:v>MoEGate.forward（函数上下文，不是本步骤的有序调用链）</x:v>
      </x:c>
      <x:c r="Z1372" s="12" t="str">
        <x:v>未核验</x:v>
      </x:c>
      <x:c r="AA1372" s="12" t="str">
        <x:v>未核验</x:v>
      </x:c>
      <x:c r="AB137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N_e=N×8（忽略padding且无token丢弃）；EP后是本地接收量，容量padding/通信缓冲大小由后端决定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https://huggingface.co/moonshotai/Kimi-K2-Thinking/resolve/a51ccc050d73dab088bf7b0e2dd9b30ae85a4e55/config.json</x:v>
      </x:c>
      <x:c r="X1373" s="12" t="str">
        <x:v>固定检查点文件头审计
</x:v>
      </x:c>
      <x:c r="Y1373" s="12" t="str">
        <x:v>DeepseekV3MoE.moe_infer（函数上下文，不是本步骤的有序调用链）</x:v>
      </x:c>
      <x:c r="Z1373" s="12" t="str">
        <x:v>fused_experts_impl → dispatch_fused_moe_kernel / ops.moe_sum</x:v>
      </x:c>
      <x:c r="AA1373" s="12" t="str">
        <x:v>fused_experts_impl → dispatch_fused_moe_kernel / ops.moe_sum</x:v>
      </x:c>
      <x:c r="AB137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3" s="12" t="str">
        <x:v>argsort/gather或EP dispatch；N_e由实际路由确定</x:v>
      </x:c>
    </x:row>
    <x:row r="1374" ht="84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权重/辅助张量存储：BF16；I32；实际激活、累加及cache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https://huggingface.co/moonshotai/Kimi-K2-Thinking/resolve/a51ccc050d73dab088bf7b0e2dd9b30ae85a4e55/config.json</x:v>
      </x:c>
      <x:c r="X1374" s="12" t="str">
        <x:v>固定检查点文件头审计
model.layers.47.mlp.experts.{e}.gate_proj.weight_packed: stored 2048x896 I32; logical 2048x7168; multiplicity=384
model.layers.47.mlp.experts.{e}.gate_proj.weight_shape: stored 2 I32; logical metadata; multiplicity=384
model.layers.47.mlp.experts.{e}.gate_proj.weight_scale: stored 2048x224 BF16; logical metadata; multiplicity=384</x:v>
      </x:c>
      <x:c r="Y1374" s="12" t="str">
        <x:v>DeepseekV3MoE.moe_infer（函数上下文，不是本步骤的有序调用链）</x:v>
      </x:c>
      <x:c r="Z1374" s="12" t="str">
        <x:v>fused_experts_impl → dispatch_fused_moe_kernel / ops.moe_sum</x:v>
      </x:c>
      <x:c r="AA1374" s="12" t="str">
        <x:v>fused_experts_impl → dispatch_fused_moe_kernel / ops.moe_sum</x:v>
      </x:c>
      <x:c r="AB137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4" s="12" t="str">
        <x:v>Y=X @ Wᵀ；每专家独立，N_e动态，ΣN_e=T×TopK（无丢弃时）</x:v>
      </x:c>
    </x:row>
    <x:row r="1375" ht="84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权重/辅助张量存储：BF16；I32；实际激活、累加及cache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https://huggingface.co/moonshotai/Kimi-K2-Thinking/resolve/a51ccc050d73dab088bf7b0e2dd9b30ae85a4e55/config.json</x:v>
      </x:c>
      <x:c r="X1375" s="12" t="str">
        <x:v>固定检查点文件头审计
model.layers.47.mlp.experts.{e}.up_proj.weight_packed: stored 2048x896 I32; logical 2048x7168; multiplicity=384
model.layers.47.mlp.experts.{e}.up_proj.weight_shape: stored 2 I32; logical metadata; multiplicity=384
model.layers.47.mlp.experts.{e}.up_proj.weight_scale: stored 2048x224 BF16; logical metadata; multiplicity=384</x:v>
      </x:c>
      <x:c r="Y1375" s="12" t="str">
        <x:v>DeepseekV3MoE.moe_infer（函数上下文，不是本步骤的有序调用链）</x:v>
      </x:c>
      <x:c r="Z1375" s="12" t="str">
        <x:v>fused_experts_impl → dispatch_fused_moe_kernel / ops.moe_sum</x:v>
      </x:c>
      <x:c r="AA1375" s="12" t="str">
        <x:v>fused_experts_impl → dispatch_fused_moe_kernel / ops.moe_sum</x:v>
      </x:c>
      <x:c r="AB13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5" s="12" t="str">
        <x:v>Y=X @ Wᵀ；每专家独立，N_e动态，ΣN_e=T×TopK（无丢弃时）</x:v>
      </x:c>
    </x:row>
    <x:row r="1376" ht="60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https://huggingface.co/moonshotai/Kimi-K2-Thinking/resolve/a51ccc050d73dab088bf7b0e2dd9b30ae85a4e55/config.json</x:v>
      </x:c>
      <x:c r="X1376" s="12" t="str">
        <x:v>固定检查点文件头审计
</x:v>
      </x:c>
      <x:c r="Y1376" s="12" t="str">
        <x:v>DeepseekV3MLP.forward（函数上下文，不是本步骤的有序调用链）</x:v>
      </x:c>
      <x:c r="Z1376" s="12" t="str">
        <x:v>未核验</x:v>
      </x:c>
      <x:c r="AA1376" s="12" t="str">
        <x:v>未核验</x:v>
      </x:c>
      <x:c r="AB137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76" s="12" t="str">
        <x:v>SiLU(gate)×up</x:v>
      </x:c>
    </x:row>
    <x:row r="1377" ht="84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权重/辅助张量存储：BF16；I32；实际激活、累加及cache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https://huggingface.co/moonshotai/Kimi-K2-Thinking/resolve/a51ccc050d73dab088bf7b0e2dd9b30ae85a4e55/config.json</x:v>
      </x:c>
      <x:c r="X1377" s="12" t="str">
        <x:v>固定检查点文件头审计
model.layers.47.mlp.experts.{e}.down_proj.weight_packed: stored 7168x256 I32; logical 7168x2048; multiplicity=384
model.layers.47.mlp.experts.{e}.down_proj.weight_shape: stored 2 I32; logical metadata; multiplicity=384
model.layers.47.mlp.experts.{e}.down_proj.weight_scale: stored 7168x64 BF16; logical metadata; multiplicity=384</x:v>
      </x:c>
      <x:c r="Y1377" s="12" t="str">
        <x:v>DeepseekV3MoE.moe_infer（函数上下文，不是本步骤的有序调用链）</x:v>
      </x:c>
      <x:c r="Z1377" s="12" t="str">
        <x:v>fused_experts_impl → dispatch_fused_moe_kernel / ops.moe_sum</x:v>
      </x:c>
      <x:c r="AA1377" s="12" t="str">
        <x:v>fused_experts_impl → dispatch_fused_moe_kernel / ops.moe_sum</x:v>
      </x:c>
      <x:c r="AB137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3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https://huggingface.co/moonshotai/Kimi-K2-Thinking/resolve/a51ccc050d73dab088bf7b0e2dd9b30ae85a4e55/config.json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</x:v>
      </x:c>
      <x:c r="Z1378" s="12" t="str">
        <x:v>fused_experts_impl → dispatch_fused_moe_kernel / ops.moe_sum</x:v>
      </x:c>
      <x:c r="AA1378" s="12" t="str">
        <x:v>fused_experts_impl → dispatch_fused_moe_kernel / ops.moe_sum</x:v>
      </x:c>
      <x:c r="AB1378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8" s="12" t="str">
        <x:v>逆重排、乘路由权重、对TopK求和；跨rank可能有combine/约简</x:v>
      </x:c>
    </x:row>
    <x:row r="1379" ht="96" hidden="0" customHeight="1">
      <x:c r="A1379" s="12" t="str">
        <x:v>decoder/layer_47</x:v>
      </x:c>
      <x:c r="B1379" s="12" t="str">
        <x:v>共享专家gate_proj</x:v>
      </x:c>
      <x:c r="C1379" s="12" t="str">
        <x:v>AscendUnquantizedLinearMethod.apply → torch.ops.vllm.unquantized_gemm → unquantized_gemm → torch.nn.functional.linear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权重/辅助张量存储：BF16；实际激活、累加及cache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https://huggingface.co/moonshotai/Kimi-K2-Thinking/resolve/a51ccc050d73dab088bf7b0e2dd9b30ae85a4e55/config.json</x:v>
      </x:c>
      <x:c r="X1379" s="12" t="str">
        <x:v>固定检查点文件头审计
model.layers.47.mlp.shared_experts.gate_proj.weight: stored 2048x7168 BF16; logical 2048x7168; multiplicity=1</x:v>
      </x:c>
      <x:c r="Y1379" s="12" t="str">
        <x:v>Linear.forward → torch.nn.functional.linear</x:v>
      </x:c>
      <x:c r="Z1379" s="12" t="str">
        <x:v>未核验</x:v>
      </x:c>
      <x:c r="AA1379" s="12" t="str">
        <x:v>未核验</x:v>
      </x:c>
      <x:c r="AB13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79" s="12" t="str">
        <x:v>Y=X @ Wᵀ</x:v>
      </x:c>
    </x:row>
    <x:row r="1380" ht="96" hidden="0" customHeight="1">
      <x:c r="A1380" s="12" t="str">
        <x:v>decoder/layer_47</x:v>
      </x:c>
      <x:c r="B1380" s="12" t="str">
        <x:v>共享专家up_proj</x:v>
      </x:c>
      <x:c r="C1380" s="12" t="str">
        <x:v>AscendUnquantizedLinearMethod.apply → torch.ops.vllm.unquantized_gemm → unquantized_gemm → torch.nn.functional.linear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权重/辅助张量存储：BF16；实际激活、累加及cache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https://huggingface.co/moonshotai/Kimi-K2-Thinking/resolve/a51ccc050d73dab088bf7b0e2dd9b30ae85a4e55/config.json</x:v>
      </x:c>
      <x:c r="X1380" s="12" t="str">
        <x:v>固定检查点文件头审计
model.layers.47.mlp.shared_experts.up_proj.weight: stored 2048x7168 BF16; logical 2048x7168; multiplicity=1</x:v>
      </x:c>
      <x:c r="Y1380" s="12" t="str">
        <x:v>Linear.forward → torch.nn.functional.linear</x:v>
      </x:c>
      <x:c r="Z1380" s="12" t="str">
        <x:v>未核验</x:v>
      </x:c>
      <x:c r="AA1380" s="12" t="str">
        <x:v>未核验</x:v>
      </x:c>
      <x:c r="AB13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0" s="12" t="str">
        <x:v>Y=X @ Wᵀ</x:v>
      </x:c>
    </x:row>
    <x:row r="1381" ht="60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https://huggingface.co/moonshotai/Kimi-K2-Thinking/resolve/a51ccc050d73dab088bf7b0e2dd9b30ae85a4e55/config.json</x:v>
      </x:c>
      <x:c r="X1381" s="12" t="str">
        <x:v>固定检查点文件头审计
</x:v>
      </x:c>
      <x:c r="Y1381" s="12" t="str">
        <x:v>DeepseekV3MLP.forward（函数上下文，不是本步骤的有序调用链）</x:v>
      </x:c>
      <x:c r="Z1381" s="12" t="str">
        <x:v>未核验</x:v>
      </x:c>
      <x:c r="AA1381" s="12" t="str">
        <x:v>未核验</x:v>
      </x:c>
      <x:c r="AB138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81" s="12" t="str">
        <x:v>SiLU(gate)×up</x:v>
      </x:c>
    </x:row>
    <x:row r="1382" ht="96" hidden="0" customHeight="1">
      <x:c r="A1382" s="12" t="str">
        <x:v>decoder/layer_47</x:v>
      </x:c>
      <x:c r="B1382" s="12" t="str">
        <x:v>共享专家下投影</x:v>
      </x:c>
      <x:c r="C1382" s="12" t="str">
        <x:v>AscendUnquantizedLinearMethod.apply → torch.ops.vllm.unquantized_gemm → unquantized_gemm → torch.nn.functional.linear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权重/辅助张量存储：BF16；实际激活、累加及cache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https://huggingface.co/moonshotai/Kimi-K2-Thinking/resolve/a51ccc050d73dab088bf7b0e2dd9b30ae85a4e55/config.json</x:v>
      </x:c>
      <x:c r="X1382" s="12" t="str">
        <x:v>固定检查点文件头审计
model.layers.47.mlp.shared_experts.down_proj.weight: stored 7168x2048 BF16; logical 7168x2048; multiplicity=1</x:v>
      </x:c>
      <x:c r="Y1382" s="12" t="str">
        <x:v>Linear.forward → torch.nn.functional.linear</x:v>
      </x:c>
      <x:c r="Z1382" s="12" t="str">
        <x:v>未核验</x:v>
      </x:c>
      <x:c r="AA1382" s="12" t="str">
        <x:v>未核验</x:v>
      </x:c>
      <x:c r="AB13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2" s="12" t="str">
        <x:v>Y=X @ Wᵀ</x:v>
      </x:c>
    </x:row>
    <x:row r="1383" ht="36" hidden="0" customHeight="1">
      <x:c r="A1383" s="12" t="str">
        <x:v>decoder/layer_47</x:v>
      </x:c>
      <x:c r="B1383" s="12" t="str">
        <x:v>共享/路由分支合并</x:v>
      </x:c>
      <x:c r="C1383" s="12" t="str">
        <x:v>未核验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https://huggingface.co/moonshotai/Kimi-K2-Thinking/resolve/a51ccc050d73dab088bf7b0e2dd9b30ae85a4e55/config.json</x:v>
      </x:c>
      <x:c r="X1383" s="12" t="str">
        <x:v>固定检查点文件头审计
</x:v>
      </x:c>
      <x:c r="Y1383" s="12" t="str">
        <x:v>DeepseekV3DecoderLayer.forward（函数上下文，不是本步骤的有序调用链）</x:v>
      </x:c>
      <x:c r="Z1383" s="12" t="str">
        <x:v>未核验</x:v>
      </x:c>
      <x:c r="AA1383" s="12" t="str">
        <x:v>未核验</x:v>
      </x:c>
      <x:c r="AB1383" s="12" t="str">
        <x:v>https://huggingface.co/moonshotai/Kimi-K2-Thinking/blob/a51ccc050d73dab088bf7b0e2dd9b30ae85a4e55/modeling_deepseek.py#L1168</x:v>
      </x:c>
      <x:c r="AC1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3" s="12" t="str">
        <x:v>Y=Y_routed+Y_shared；共享专家使用原残差宽度输入</x:v>
      </x:c>
    </x:row>
    <x:row r="1384" ht="36" hidden="0" customHeight="1">
      <x:c r="A1384" s="12" t="str">
        <x:v>decoder/layer_47</x:v>
      </x:c>
      <x:c r="B1384" s="12" t="str">
        <x:v>前馈残差合并</x:v>
      </x:c>
      <x:c r="C1384" s="12" t="str">
        <x:v>未核验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https://huggingface.co/moonshotai/Kimi-K2-Thinking/resolve/a51ccc050d73dab088bf7b0e2dd9b30ae85a4e55/config.json</x:v>
      </x:c>
      <x:c r="X1384" s="12" t="str">
        <x:v>固定检查点文件头审计
</x:v>
      </x:c>
      <x:c r="Y1384" s="12" t="str">
        <x:v>DeepseekV3DecoderLayer.forward（函数上下文，不是本步骤的有序调用链）</x:v>
      </x:c>
      <x:c r="Z1384" s="12" t="str">
        <x:v>未核验</x:v>
      </x:c>
      <x:c r="AA1384" s="12" t="str">
        <x:v>未核验</x:v>
      </x:c>
      <x:c r="AB1384" s="12" t="str">
        <x:v>https://huggingface.co/moonshotai/Kimi-K2-Thinking/blob/a51ccc050d73dab088bf7b0e2dd9b30ae85a4e55/modeling_deepseek.py#L1168</x:v>
      </x:c>
      <x:c r="AC13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https://huggingface.co/moonshotai/Kimi-K2-Thinking/resolve/a51ccc050d73dab088bf7b0e2dd9b30ae85a4e55/config.json</x:v>
      </x:c>
      <x:c r="X1385" s="12" t="str">
        <x:v>固定检查点文件头审计
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</x:v>
      </x:c>
      <x:c r="Z1385" s="12" t="str">
        <x:v>RMSNorm.forward_native → ir.ops.rms_norm / ir.ops.fused_add_rms_norm.maybe_inplace</x:v>
      </x:c>
      <x:c r="AA1385" s="12" t="str">
        <x:v>RMSNorm.forward_native → ir.ops.rms_norm / ir.ops.fused_add_rms_norm.maybe_inplace</x:v>
      </x:c>
      <x:c r="AB138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5" s="12" t="str">
        <x:v>RMSNorm: X×rsqrt(mean(X²)+eps)×γ</x:v>
      </x:c>
    </x:row>
    <x:row r="1386" ht="96" hidden="0" customHeight="1">
      <x:c r="A1386" s="12" t="str">
        <x:v>decoder/layer_48</x:v>
      </x:c>
      <x:c r="B1386" s="12" t="str">
        <x:v>q_a_proj</x:v>
      </x:c>
      <x:c r="C1386" s="12" t="str">
        <x:v>AscendUnquantizedLinearMethod.apply → torch.ops.vllm.unquantized_gemm → unquantized_gemm → torch.nn.functional.linear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权重/辅助张量存储：BF16；实际激活、累加及cache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https://huggingface.co/moonshotai/Kimi-K2-Thinking/resolve/a51ccc050d73dab088bf7b0e2dd9b30ae85a4e55/config.json</x:v>
      </x:c>
      <x:c r="X1386" s="12" t="str">
        <x:v>固定检查点文件头审计
model.layers.48.self_attn.q_a_proj.weight: stored 1536x7168 BF16; logical 1536x7168; multiplicity=1</x:v>
      </x:c>
      <x:c r="Y1386" s="12" t="str">
        <x:v>Linear.forward → torch.nn.functional.linear</x:v>
      </x:c>
      <x:c r="Z1386" s="12" t="str">
        <x:v>未核验</x:v>
      </x:c>
      <x:c r="AA1386" s="12" t="str">
        <x:v>未核验</x:v>
      </x:c>
      <x:c r="AB13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https://huggingface.co/moonshotai/Kimi-K2-Thinking/resolve/a51ccc050d73dab088bf7b0e2dd9b30ae85a4e55/config.json</x:v>
      </x:c>
      <x:c r="X1387" s="12" t="str">
        <x:v>固定检查点文件头审计
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</x:v>
      </x:c>
      <x:c r="Z1387" s="12" t="str">
        <x:v>RMSNorm.forward_native → ir.ops.rms_norm / ir.ops.fused_add_rms_norm.maybe_inplace</x:v>
      </x:c>
      <x:c r="AA1387" s="12" t="str">
        <x:v>RMSNorm.forward_native → ir.ops.rms_norm / ir.ops.fused_add_rms_norm.maybe_inplace</x:v>
      </x:c>
      <x:c r="AB138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7" s="12" t="str">
        <x:v>RMSNorm: X×rsqrt(mean(X²)+eps)×γ</x:v>
      </x:c>
    </x:row>
    <x:row r="1388" ht="96" hidden="0" customHeight="1">
      <x:c r="A1388" s="12" t="str">
        <x:v>decoder/layer_48</x:v>
      </x:c>
      <x:c r="B1388" s="12" t="str">
        <x:v>q_b_proj</x:v>
      </x:c>
      <x:c r="C1388" s="12" t="str">
        <x:v>AscendUnquantizedLinearMethod.apply → torch.ops.vllm.unquantized_gemm → unquantized_gemm → torch.nn.functional.linear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权重/辅助张量存储：BF16；实际激活、累加及cache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https://huggingface.co/moonshotai/Kimi-K2-Thinking/resolve/a51ccc050d73dab088bf7b0e2dd9b30ae85a4e55/config.json</x:v>
      </x:c>
      <x:c r="X1388" s="12" t="str">
        <x:v>固定检查点文件头审计
model.layers.48.self_attn.q_b_proj.weight: stored 12288x1536 BF16; logical 12288x1536; multiplicity=1</x:v>
      </x:c>
      <x:c r="Y1388" s="12" t="str">
        <x:v>Linear.forward → torch.nn.functional.linear</x:v>
      </x:c>
      <x:c r="Z1388" s="12" t="str">
        <x:v>未核验</x:v>
      </x:c>
      <x:c r="AA1388" s="12" t="str">
        <x:v>未核验</x:v>
      </x:c>
      <x:c r="AB13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8" s="12" t="str">
        <x:v>Y=X @ Wᵀ</x:v>
      </x:c>
    </x:row>
    <x:row r="1389" ht="96" hidden="0" customHeight="1">
      <x:c r="A1389" s="12" t="str">
        <x:v>decoder/layer_48</x:v>
      </x:c>
      <x:c r="B1389" s="12" t="str">
        <x:v>KV压缩投影</x:v>
      </x:c>
      <x:c r="C1389" s="12" t="str">
        <x:v>AscendUnquantizedLinearMethod.apply → torch.ops.vllm.unquantized_gemm → unquantized_gemm → torch.nn.functional.linear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权重/辅助张量存储：BF16；实际激活、累加及cache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https://huggingface.co/moonshotai/Kimi-K2-Thinking/resolve/a51ccc050d73dab088bf7b0e2dd9b30ae85a4e55/config.json</x:v>
      </x:c>
      <x:c r="X1389" s="12" t="str">
        <x:v>固定检查点文件头审计
model.layers.48.self_attn.kv_a_proj_with_mqa.weight: stored 576x7168 BF16; logical 576x7168; multiplicity=1</x:v>
      </x:c>
      <x:c r="Y1389" s="12" t="str">
        <x:v>Linear.forward → torch.nn.functional.linear</x:v>
      </x:c>
      <x:c r="Z1389" s="12" t="str">
        <x:v>未核验</x:v>
      </x:c>
      <x:c r="AA1389" s="12" t="str">
        <x:v>未核验</x:v>
      </x:c>
      <x:c r="AB13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9" s="12" t="str">
        <x:v>Y=X @ Wᵀ</x:v>
      </x:c>
    </x:row>
    <x:row r="1390" ht="36" hidden="0" customHeight="1">
      <x:c r="A1390" s="12" t="str">
        <x:v>decoder/layer_48</x:v>
      </x:c>
      <x:c r="B1390" s="12" t="str">
        <x:v>拆分KV潜变量与旋转键</x:v>
      </x:c>
      <x:c r="C1390" s="12" t="str">
        <x:v>未核验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https://huggingface.co/moonshotai/Kimi-K2-Thinking/resolve/a51ccc050d73dab088bf7b0e2dd9b30ae85a4e55/config.json</x:v>
      </x:c>
      <x:c r="X1390" s="12" t="str">
        <x:v>固定检查点文件头审计
</x:v>
      </x:c>
      <x:c r="Y1390" s="12" t="str">
        <x:v>DeepseekV3Attention.forward（函数上下文，不是本步骤的有序调用链）</x:v>
      </x:c>
      <x:c r="Z1390" s="12" t="str">
        <x:v>未核验</x:v>
      </x:c>
      <x:c r="AA1390" s="12" t="str">
        <x:v>未核验</x:v>
      </x:c>
      <x:c r="AB1390" s="12" t="str">
        <x:v>https://huggingface.co/moonshotai/Kimi-K2-Thinking/blob/a51ccc050d73dab088bf7b0e2dd9b30ae85a4e55/modeling_deepseek.py#L751</x:v>
      </x:c>
      <x:c r="AC13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https://huggingface.co/moonshotai/Kimi-K2-Thinking/resolve/a51ccc050d73dab088bf7b0e2dd9b30ae85a4e55/config.json</x:v>
      </x:c>
      <x:c r="X1391" s="12" t="str">
        <x:v>固定检查点文件头审计
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</x:v>
      </x:c>
      <x:c r="Z1391" s="12" t="str">
        <x:v>RMSNorm.forward_native → ir.ops.rms_norm / ir.ops.fused_add_rms_norm.maybe_inplace</x:v>
      </x:c>
      <x:c r="AA1391" s="12" t="str">
        <x:v>RMSNorm.forward_native → ir.ops.rms_norm / ir.ops.fused_add_rms_norm.maybe_inplace</x:v>
      </x:c>
      <x:c r="AB139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1" s="12" t="str">
        <x:v>RMSNorm: X×rsqrt(mean(X²)+eps)×γ</x:v>
      </x:c>
    </x:row>
    <x:row r="1392" ht="96" hidden="0" customHeight="1">
      <x:c r="A1392" s="12" t="str">
        <x:v>decoder/layer_48</x:v>
      </x:c>
      <x:c r="B1392" s="12" t="str">
        <x:v>kv_b_proj</x:v>
      </x:c>
      <x:c r="C1392" s="12" t="str">
        <x:v>AscendUnquantizedLinearMethod.apply → torch.ops.vllm.unquantized_gemm → unquantized_gemm → torch.nn.functional.linear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权重/辅助张量存储：BF16；实际激活、累加及cache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https://huggingface.co/moonshotai/Kimi-K2-Thinking/resolve/a51ccc050d73dab088bf7b0e2dd9b30ae85a4e55/config.json</x:v>
      </x:c>
      <x:c r="X1392" s="12" t="str">
        <x:v>固定检查点文件头审计
model.layers.48.self_attn.kv_b_proj.weight: stored 16384x512 BF16; logical 16384x512; multiplicity=1</x:v>
      </x:c>
      <x:c r="Y1392" s="12" t="str">
        <x:v>Linear.forward → torch.nn.functional.linear</x:v>
      </x:c>
      <x:c r="Z1392" s="12" t="str">
        <x:v>未核验</x:v>
      </x:c>
      <x:c r="AA1392" s="12" t="str">
        <x:v>未核验</x:v>
      </x:c>
      <x:c r="AB13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2" s="12" t="str">
        <x:v>Y=X @ Wᵀ</x:v>
      </x:c>
    </x:row>
    <x:row r="1393" ht="36" hidden="0" customHeight="1">
      <x:c r="A1393" s="12" t="str">
        <x:v>decoder/layer_48</x:v>
      </x:c>
      <x:c r="B1393" s="12" t="str">
        <x:v>拆分Q/K/V与布局变换</x:v>
      </x:c>
      <x:c r="C1393" s="12" t="str">
        <x:v>未核验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https://huggingface.co/moonshotai/Kimi-K2-Thinking/resolve/a51ccc050d73dab088bf7b0e2dd9b30ae85a4e55/config.json</x:v>
      </x:c>
      <x:c r="X1393" s="12" t="str">
        <x:v>固定检查点文件头审计
</x:v>
      </x:c>
      <x:c r="Y1393" s="12" t="str">
        <x:v>DeepseekV3Attention.forward（函数上下文，不是本步骤的有序调用链）</x:v>
      </x:c>
      <x:c r="Z1393" s="12" t="str">
        <x:v>未核验</x:v>
      </x:c>
      <x:c r="AA1393" s="12" t="str">
        <x:v>未核验</x:v>
      </x:c>
      <x:c r="AB1393" s="12" t="str">
        <x:v>https://huggingface.co/moonshotai/Kimi-K2-Thinking/blob/a51ccc050d73dab088bf7b0e2dd9b30ae85a4e55/modeling_deepseek.py#L751</x:v>
      </x:c>
      <x:c r="AC13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</x:v>
      </x:c>
      <x:c r="D1394" s="12" t="str">
        <x:v>rope</x:v>
      </x:c>
      <x:c r="E1394" s="12" t="str">
        <x:v>Qrope:[B,64,S,64]; Krope:[B,1,S,64]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权重/辅助张量存储：BF16；实际激活、累加及cache dtype由运行分支决定，本轮未统一验证。I32/U8可能是量化打包容器。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https://huggingface.co/moonshotai/Kimi-K2-Thinking/resolve/a51ccc050d73dab088bf7b0e2dd9b30ae85a4e55/config.json</x:v>
      </x:c>
      <x:c r="X1394" s="12" t="str">
        <x:v>固定检查点文件头审计
model.layers.48.self_attn.rotary_emb.inv_freq: stored 128 BF16; logical metadata; multiplicity=1</x:v>
      </x:c>
      <x:c r="Y1394" s="12" t="str">
        <x:v>apply_rotary_pos_emb（函数上下文，不是本步骤的有序调用链）</x:v>
      </x:c>
      <x:c r="Z1394" s="12" t="str">
        <x:v>未核验</x:v>
      </x:c>
      <x:c r="AA1394" s="12" t="str">
        <x:v>未核验</x:v>
      </x:c>
      <x:c r="AB1394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39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94" s="12" t="str">
        <x:v>K2参考调用apply_rotary_pos_emb；K3所读参考forward未直接调用RoPE，生产MLA wrapper中有rotary_emb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参考展开K/V:[B,64,S,192] / [B,64,S,128];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https://huggingface.co/moonshotai/Kimi-K2-Thinking/resolve/a51ccc050d73dab088bf7b0e2dd9b30ae85a4e55/config.json</x:v>
      </x:c>
      <x:c r="X1395" s="12" t="str">
        <x:v>固定检查点文件头审计
</x:v>
      </x:c>
      <x:c r="Y1395" s="12" t="str">
        <x:v>torch.matmul(Q,K.transpose(2,3)) × scale → 加mask → torch.nn.functional.softmax(FP32).to(Q.dtype) → torch.nn.functional.dropout（按training开关）</x:v>
      </x:c>
      <x:c r="Z1395" s="12" t="str">
        <x:v>FlashInferMLAImpl.forward_mqa → trtllm_batch_decode_with_kv_cache_mla</x:v>
      </x:c>
      <x:c r="AA1395" s="12" t="str">
        <x:v>AiterMLAImpl.forward_mqa → rocm_aiter_ops.mla_decode_fwd / mla_gluon</x:v>
      </x:c>
      <x:c r="AB139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https://huggingface.co/moonshotai/Kimi-K2-Thinking/resolve/a51ccc050d73dab088bf7b0e2dd9b30ae85a4e55/config.json</x:v>
      </x:c>
      <x:c r="X1396" s="12" t="str">
        <x:v>固定检查点文件头审计
</x:v>
      </x:c>
      <x:c r="Y1396" s="12" t="str">
        <x:v>torch.matmul(P,V) → Tensor.transpose(1,2).contiguous() → Tensor.reshape(B,T,heads×Dv)</x:v>
      </x:c>
      <x:c r="Z1396" s="12" t="str">
        <x:v>FlashInferMLAImpl.forward_mqa → trtllm_batch_decode_with_kv_cache_mla</x:v>
      </x:c>
      <x:c r="AA1396" s="12" t="str">
        <x:v>AiterMLAImpl.forward_mqa → rocm_aiter_ops.mla_decode_fwd / mla_gluon</x:v>
      </x:c>
      <x:c r="AB139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6" s="12" t="str">
        <x:v>O=P @ V，转置/合并heads</x:v>
      </x:c>
    </x:row>
    <x:row r="1397" ht="96" hidden="0" customHeight="1">
      <x:c r="A1397" s="12" t="str">
        <x:v>decoder/layer_48</x:v>
      </x:c>
      <x:c r="B1397" s="12" t="str">
        <x:v>MLA输出投影</x:v>
      </x:c>
      <x:c r="C1397" s="12" t="str">
        <x:v>AscendUnquantizedLinearMethod.apply → torch.ops.vllm.unquantized_gemm → unquantized_gemm → torch.nn.functional.linear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权重/辅助张量存储：BF16；实际激活、累加及cache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https://huggingface.co/moonshotai/Kimi-K2-Thinking/resolve/a51ccc050d73dab088bf7b0e2dd9b30ae85a4e55/config.json</x:v>
      </x:c>
      <x:c r="X1397" s="12" t="str">
        <x:v>固定检查点文件头审计
model.layers.48.self_attn.o_proj.weight: stored 7168x8192 BF16; logical 7168x8192; multiplicity=1</x:v>
      </x:c>
      <x:c r="Y1397" s="12" t="str">
        <x:v>Linear.forward → torch.nn.functional.linear</x:v>
      </x:c>
      <x:c r="Z1397" s="12" t="str">
        <x:v>未核验</x:v>
      </x:c>
      <x:c r="AA1397" s="12" t="str">
        <x:v>未核验</x:v>
      </x:c>
      <x:c r="AB13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3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7" s="12" t="str">
        <x:v>Y=X @ Wᵀ</x:v>
      </x:c>
    </x:row>
    <x:row r="1398" ht="36" hidden="0" customHeight="1">
      <x:c r="A1398" s="12" t="str">
        <x:v>decoder/layer_48</x:v>
      </x:c>
      <x:c r="B1398" s="12" t="str">
        <x:v>注意力残差合并</x:v>
      </x:c>
      <x:c r="C1398" s="12" t="str">
        <x:v>未核验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https://huggingface.co/moonshotai/Kimi-K2-Thinking/resolve/a51ccc050d73dab088bf7b0e2dd9b30ae85a4e55/config.json</x:v>
      </x:c>
      <x:c r="X1398" s="12" t="str">
        <x:v>固定检查点文件头审计
</x:v>
      </x:c>
      <x:c r="Y1398" s="12" t="str">
        <x:v>DeepseekV3DecoderLayer.forward（函数上下文，不是本步骤的有序调用链）</x:v>
      </x:c>
      <x:c r="Z1398" s="12" t="str">
        <x:v>未核验</x:v>
      </x:c>
      <x:c r="AA1398" s="12" t="str">
        <x:v>未核验</x:v>
      </x:c>
      <x:c r="AB1398" s="12" t="str">
        <x:v>https://huggingface.co/moonshotai/Kimi-K2-Thinking/blob/a51ccc050d73dab088bf7b0e2dd9b30ae85a4e55/modeling_deepseek.py#L1168</x:v>
      </x:c>
      <x:c r="AC1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https://huggingface.co/moonshotai/Kimi-K2-Thinking/resolve/a51ccc050d73dab088bf7b0e2dd9b30ae85a4e55/config.json</x:v>
      </x:c>
      <x:c r="X1399" s="12" t="str">
        <x:v>固定检查点文件头审计
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</x:v>
      </x:c>
      <x:c r="Z1399" s="12" t="str">
        <x:v>RMSNorm.forward_native → ir.ops.rms_norm / ir.ops.fused_add_rms_norm.maybe_inplace</x:v>
      </x:c>
      <x:c r="AA1399" s="12" t="str">
        <x:v>RMSNorm.forward_native → ir.ops.rms_norm / ir.ops.fused_add_rms_norm.maybe_inplace</x:v>
      </x:c>
      <x:c r="AB139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https://huggingface.co/moonshotai/Kimi-K2-Thinking/resolve/a51ccc050d73dab088bf7b0e2dd9b30ae85a4e55/config.json</x:v>
      </x:c>
      <x:c r="X1400" s="12" t="str">
        <x:v>固定检查点文件头审计
model.layers.48.mlp.gate.e_score_correction_bias: stored 384 F32; logical 384; multiplicity=1
model.layers.48.mlp.gate.weight: stored 384x7168 BF16; logical 384x7168; multiplicity=1</x:v>
      </x:c>
      <x:c r="Y1400" s="12" t="str">
        <x:v>MoEGate.forward（函数上下文，不是本步骤的有序调用链）</x:v>
      </x:c>
      <x:c r="Z1400" s="12" t="str">
        <x:v>未核验</x:v>
      </x:c>
      <x:c r="AA1400" s="12" t="str">
        <x:v>未核验</x:v>
      </x:c>
      <x:c r="AB140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https://huggingface.co/moonshotai/Kimi-K2-Thinking/resolve/a51ccc050d73dab088bf7b0e2dd9b30ae85a4e55/config.json</x:v>
      </x:c>
      <x:c r="X1401" s="12" t="str">
        <x:v>固定检查点文件头审计
</x:v>
      </x:c>
      <x:c r="Y1401" s="12" t="str">
        <x:v>MoEGate.forward（函数上下文，不是本步骤的有序调用链）</x:v>
      </x:c>
      <x:c r="Z1401" s="12" t="str">
        <x:v>未核验</x:v>
      </x:c>
      <x:c r="AA1401" s="12" t="str">
        <x:v>未核验</x:v>
      </x:c>
      <x:c r="AB140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N_e=N×8（忽略padding且无token丢弃）；EP后是本地接收量，容量padding/通信缓冲大小由后端决定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https://huggingface.co/moonshotai/Kimi-K2-Thinking/resolve/a51ccc050d73dab088bf7b0e2dd9b30ae85a4e55/config.json</x:v>
      </x:c>
      <x:c r="X1402" s="12" t="str">
        <x:v>固定检查点文件头审计
</x:v>
      </x:c>
      <x:c r="Y1402" s="12" t="str">
        <x:v>DeepseekV3MoE.moe_infer（函数上下文，不是本步骤的有序调用链）</x:v>
      </x:c>
      <x:c r="Z1402" s="12" t="str">
        <x:v>fused_experts_impl → dispatch_fused_moe_kernel / ops.moe_sum</x:v>
      </x:c>
      <x:c r="AA1402" s="12" t="str">
        <x:v>fused_experts_impl → dispatch_fused_moe_kernel / ops.moe_sum</x:v>
      </x:c>
      <x:c r="AB140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2" s="12" t="str">
        <x:v>argsort/gather或EP dispatch；N_e由实际路由确定</x:v>
      </x:c>
    </x:row>
    <x:row r="1403" ht="84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权重/辅助张量存储：BF16；I32；实际激活、累加及cache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https://huggingface.co/moonshotai/Kimi-K2-Thinking/resolve/a51ccc050d73dab088bf7b0e2dd9b30ae85a4e55/config.json</x:v>
      </x:c>
      <x:c r="X1403" s="12" t="str">
        <x:v>固定检查点文件头审计
model.layers.48.mlp.experts.{e}.gate_proj.weight_packed: stored 2048x896 I32; logical 2048x7168; multiplicity=384
model.layers.48.mlp.experts.{e}.gate_proj.weight_shape: stored 2 I32; logical metadata; multiplicity=384
model.layers.48.mlp.experts.{e}.gate_proj.weight_scale: stored 2048x224 BF16; logical metadata; multiplicity=384</x:v>
      </x:c>
      <x:c r="Y1403" s="12" t="str">
        <x:v>DeepseekV3MoE.moe_infer（函数上下文，不是本步骤的有序调用链）</x:v>
      </x:c>
      <x:c r="Z1403" s="12" t="str">
        <x:v>fused_experts_impl → dispatch_fused_moe_kernel / ops.moe_sum</x:v>
      </x:c>
      <x:c r="AA1403" s="12" t="str">
        <x:v>fused_experts_impl → dispatch_fused_moe_kernel / ops.moe_sum</x:v>
      </x:c>
      <x:c r="AB140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3" s="12" t="str">
        <x:v>Y=X @ Wᵀ；每专家独立，N_e动态，ΣN_e=T×TopK（无丢弃时）</x:v>
      </x:c>
    </x:row>
    <x:row r="1404" ht="84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权重/辅助张量存储：BF16；I32；实际激活、累加及cache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https://huggingface.co/moonshotai/Kimi-K2-Thinking/resolve/a51ccc050d73dab088bf7b0e2dd9b30ae85a4e55/config.json</x:v>
      </x:c>
      <x:c r="X1404" s="12" t="str">
        <x:v>固定检查点文件头审计
model.layers.48.mlp.experts.{e}.up_proj.weight_packed: stored 2048x896 I32; logical 2048x7168; multiplicity=384
model.layers.48.mlp.experts.{e}.up_proj.weight_shape: stored 2 I32; logical metadata; multiplicity=384
model.layers.48.mlp.experts.{e}.up_proj.weight_scale: stored 2048x224 BF16; logical metadata; multiplicity=384</x:v>
      </x:c>
      <x:c r="Y1404" s="12" t="str">
        <x:v>DeepseekV3MoE.moe_infer（函数上下文，不是本步骤的有序调用链）</x:v>
      </x:c>
      <x:c r="Z1404" s="12" t="str">
        <x:v>fused_experts_impl → dispatch_fused_moe_kernel / ops.moe_sum</x:v>
      </x:c>
      <x:c r="AA1404" s="12" t="str">
        <x:v>fused_experts_impl → dispatch_fused_moe_kernel / ops.moe_sum</x:v>
      </x:c>
      <x:c r="AB14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4" s="12" t="str">
        <x:v>Y=X @ Wᵀ；每专家独立，N_e动态，ΣN_e=T×TopK（无丢弃时）</x:v>
      </x:c>
    </x:row>
    <x:row r="1405" ht="60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https://huggingface.co/moonshotai/Kimi-K2-Thinking/resolve/a51ccc050d73dab088bf7b0e2dd9b30ae85a4e55/config.json</x:v>
      </x:c>
      <x:c r="X1405" s="12" t="str">
        <x:v>固定检查点文件头审计
</x:v>
      </x:c>
      <x:c r="Y1405" s="12" t="str">
        <x:v>DeepseekV3MLP.forward（函数上下文，不是本步骤的有序调用链）</x:v>
      </x:c>
      <x:c r="Z1405" s="12" t="str">
        <x:v>未核验</x:v>
      </x:c>
      <x:c r="AA1405" s="12" t="str">
        <x:v>未核验</x:v>
      </x:c>
      <x:c r="AB140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05" s="12" t="str">
        <x:v>SiLU(gate)×up</x:v>
      </x:c>
    </x:row>
    <x:row r="1406" ht="84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权重/辅助张量存储：BF16；I32；实际激活、累加及cache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https://huggingface.co/moonshotai/Kimi-K2-Thinking/resolve/a51ccc050d73dab088bf7b0e2dd9b30ae85a4e55/config.json</x:v>
      </x:c>
      <x:c r="X1406" s="12" t="str">
        <x:v>固定检查点文件头审计
model.layers.48.mlp.experts.{e}.down_proj.weight_packed: stored 7168x256 I32; logical 7168x2048; multiplicity=384
model.layers.48.mlp.experts.{e}.down_proj.weight_shape: stored 2 I32; logical metadata; multiplicity=384
model.layers.48.mlp.experts.{e}.down_proj.weight_scale: stored 7168x64 BF16; logical metadata; multiplicity=384</x:v>
      </x:c>
      <x:c r="Y1406" s="12" t="str">
        <x:v>DeepseekV3MoE.moe_infer（函数上下文，不是本步骤的有序调用链）</x:v>
      </x:c>
      <x:c r="Z1406" s="12" t="str">
        <x:v>fused_experts_impl → dispatch_fused_moe_kernel / ops.moe_sum</x:v>
      </x:c>
      <x:c r="AA1406" s="12" t="str">
        <x:v>fused_experts_impl → dispatch_fused_moe_kernel / ops.moe_sum</x:v>
      </x:c>
      <x:c r="AB140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https://huggingface.co/moonshotai/Kimi-K2-Thinking/resolve/a51ccc050d73dab088bf7b0e2dd9b30ae85a4e55/config.json</x:v>
      </x:c>
      <x:c r="X1407" s="12" t="str">
        <x:v>固定检查点文件头审计
</x:v>
      </x:c>
      <x:c r="Y1407" s="12" t="str">
        <x:v>索引回填 new_x[idxs]=outs → Tensor.view(N,TopK,H_e) → Tensor.type(weight.dtype) → Tensor.mul_(topk_weight.unsqueeze(-1)) → Tensor.sum(dim=1) → Tensor.type(output dtype)</x:v>
      </x:c>
      <x:c r="Z1407" s="12" t="str">
        <x:v>fused_experts_impl → dispatch_fused_moe_kernel / ops.moe_sum</x:v>
      </x:c>
      <x:c r="AA1407" s="12" t="str">
        <x:v>fused_experts_impl → dispatch_fused_moe_kernel / ops.moe_sum</x:v>
      </x:c>
      <x:c r="AB1407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7" s="12" t="str">
        <x:v>逆重排、乘路由权重、对TopK求和；跨rank可能有combine/约简</x:v>
      </x:c>
    </x:row>
    <x:row r="1408" ht="96" hidden="0" customHeight="1">
      <x:c r="A1408" s="12" t="str">
        <x:v>decoder/layer_48</x:v>
      </x:c>
      <x:c r="B1408" s="12" t="str">
        <x:v>共享专家gate_proj</x:v>
      </x:c>
      <x:c r="C1408" s="12" t="str">
        <x:v>AscendUnquantizedLinearMethod.apply → torch.ops.vllm.unquantized_gemm → unquantized_gemm → torch.nn.functional.linear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权重/辅助张量存储：BF16；实际激活、累加及cache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https://huggingface.co/moonshotai/Kimi-K2-Thinking/resolve/a51ccc050d73dab088bf7b0e2dd9b30ae85a4e55/config.json</x:v>
      </x:c>
      <x:c r="X1408" s="12" t="str">
        <x:v>固定检查点文件头审计
model.layers.48.mlp.shared_experts.gate_proj.weight: stored 2048x7168 BF16; logical 2048x7168; multiplicity=1</x:v>
      </x:c>
      <x:c r="Y1408" s="12" t="str">
        <x:v>Linear.forward → torch.nn.functional.linear</x:v>
      </x:c>
      <x:c r="Z1408" s="12" t="str">
        <x:v>未核验</x:v>
      </x:c>
      <x:c r="AA1408" s="12" t="str">
        <x:v>未核验</x:v>
      </x:c>
      <x:c r="AB14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8" s="12" t="str">
        <x:v>Y=X @ Wᵀ</x:v>
      </x:c>
    </x:row>
    <x:row r="1409" ht="96" hidden="0" customHeight="1">
      <x:c r="A1409" s="12" t="str">
        <x:v>decoder/layer_48</x:v>
      </x:c>
      <x:c r="B1409" s="12" t="str">
        <x:v>共享专家up_proj</x:v>
      </x:c>
      <x:c r="C1409" s="12" t="str">
        <x:v>AscendUnquantizedLinearMethod.apply → torch.ops.vllm.unquantized_gemm → unquantized_gemm → torch.nn.functional.linear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权重/辅助张量存储：BF16；实际激活、累加及cache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https://huggingface.co/moonshotai/Kimi-K2-Thinking/resolve/a51ccc050d73dab088bf7b0e2dd9b30ae85a4e55/config.json</x:v>
      </x:c>
      <x:c r="X1409" s="12" t="str">
        <x:v>固定检查点文件头审计
model.layers.48.mlp.shared_experts.up_proj.weight: stored 2048x7168 BF16; logical 2048x7168; multiplicity=1</x:v>
      </x:c>
      <x:c r="Y1409" s="12" t="str">
        <x:v>Linear.forward → torch.nn.functional.linear</x:v>
      </x:c>
      <x:c r="Z1409" s="12" t="str">
        <x:v>未核验</x:v>
      </x:c>
      <x:c r="AA1409" s="12" t="str">
        <x:v>未核验</x:v>
      </x:c>
      <x:c r="AB14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9" s="12" t="str">
        <x:v>Y=X @ Wᵀ</x:v>
      </x:c>
    </x:row>
    <x:row r="1410" ht="60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https://huggingface.co/moonshotai/Kimi-K2-Thinking/resolve/a51ccc050d73dab088bf7b0e2dd9b30ae85a4e55/config.json</x:v>
      </x:c>
      <x:c r="X1410" s="12" t="str">
        <x:v>固定检查点文件头审计
</x:v>
      </x:c>
      <x:c r="Y1410" s="12" t="str">
        <x:v>DeepseekV3MLP.forward（函数上下文，不是本步骤的有序调用链）</x:v>
      </x:c>
      <x:c r="Z1410" s="12" t="str">
        <x:v>未核验</x:v>
      </x:c>
      <x:c r="AA1410" s="12" t="str">
        <x:v>未核验</x:v>
      </x:c>
      <x:c r="AB141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10" s="12" t="str">
        <x:v>SiLU(gate)×up</x:v>
      </x:c>
    </x:row>
    <x:row r="1411" ht="96" hidden="0" customHeight="1">
      <x:c r="A1411" s="12" t="str">
        <x:v>decoder/layer_48</x:v>
      </x:c>
      <x:c r="B1411" s="12" t="str">
        <x:v>共享专家下投影</x:v>
      </x:c>
      <x:c r="C1411" s="12" t="str">
        <x:v>AscendUnquantizedLinearMethod.apply → torch.ops.vllm.unquantized_gemm → unquantized_gemm → torch.nn.functional.linear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权重/辅助张量存储：BF16；实际激活、累加及cache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https://huggingface.co/moonshotai/Kimi-K2-Thinking/resolve/a51ccc050d73dab088bf7b0e2dd9b30ae85a4e55/config.json</x:v>
      </x:c>
      <x:c r="X1411" s="12" t="str">
        <x:v>固定检查点文件头审计
model.layers.48.mlp.shared_experts.down_proj.weight: stored 7168x2048 BF16; logical 7168x2048; multiplicity=1</x:v>
      </x:c>
      <x:c r="Y1411" s="12" t="str">
        <x:v>Linear.forward → torch.nn.functional.linear</x:v>
      </x:c>
      <x:c r="Z1411" s="12" t="str">
        <x:v>未核验</x:v>
      </x:c>
      <x:c r="AA1411" s="12" t="str">
        <x:v>未核验</x:v>
      </x:c>
      <x:c r="AB14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1" s="12" t="str">
        <x:v>Y=X @ Wᵀ</x:v>
      </x:c>
    </x:row>
    <x:row r="1412" ht="36" hidden="0" customHeight="1">
      <x:c r="A1412" s="12" t="str">
        <x:v>decoder/layer_48</x:v>
      </x:c>
      <x:c r="B1412" s="12" t="str">
        <x:v>共享/路由分支合并</x:v>
      </x:c>
      <x:c r="C1412" s="12" t="str">
        <x:v>未核验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https://huggingface.co/moonshotai/Kimi-K2-Thinking/resolve/a51ccc050d73dab088bf7b0e2dd9b30ae85a4e55/config.json</x:v>
      </x:c>
      <x:c r="X1412" s="12" t="str">
        <x:v>固定检查点文件头审计
</x:v>
      </x:c>
      <x:c r="Y1412" s="12" t="str">
        <x:v>DeepseekV3DecoderLayer.forward（函数上下文，不是本步骤的有序调用链）</x:v>
      </x:c>
      <x:c r="Z1412" s="12" t="str">
        <x:v>未核验</x:v>
      </x:c>
      <x:c r="AA1412" s="12" t="str">
        <x:v>未核验</x:v>
      </x:c>
      <x:c r="AB1412" s="12" t="str">
        <x:v>https://huggingface.co/moonshotai/Kimi-K2-Thinking/blob/a51ccc050d73dab088bf7b0e2dd9b30ae85a4e55/modeling_deepseek.py#L1168</x:v>
      </x:c>
      <x:c r="AC1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2" s="12" t="str">
        <x:v>Y=Y_routed+Y_shared；共享专家使用原残差宽度输入</x:v>
      </x:c>
    </x:row>
    <x:row r="1413" ht="36" hidden="0" customHeight="1">
      <x:c r="A1413" s="12" t="str">
        <x:v>decoder/layer_48</x:v>
      </x:c>
      <x:c r="B1413" s="12" t="str">
        <x:v>前馈残差合并</x:v>
      </x:c>
      <x:c r="C1413" s="12" t="str">
        <x:v>未核验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https://huggingface.co/moonshotai/Kimi-K2-Thinking/resolve/a51ccc050d73dab088bf7b0e2dd9b30ae85a4e55/config.json</x:v>
      </x:c>
      <x:c r="X1413" s="12" t="str">
        <x:v>固定检查点文件头审计
</x:v>
      </x:c>
      <x:c r="Y1413" s="12" t="str">
        <x:v>DeepseekV3DecoderLayer.forward（函数上下文，不是本步骤的有序调用链）</x:v>
      </x:c>
      <x:c r="Z1413" s="12" t="str">
        <x:v>未核验</x:v>
      </x:c>
      <x:c r="AA1413" s="12" t="str">
        <x:v>未核验</x:v>
      </x:c>
      <x:c r="AB1413" s="12" t="str">
        <x:v>https://huggingface.co/moonshotai/Kimi-K2-Thinking/blob/a51ccc050d73dab088bf7b0e2dd9b30ae85a4e55/modeling_deepseek.py#L1168</x:v>
      </x:c>
      <x:c r="AC14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https://huggingface.co/moonshotai/Kimi-K2-Thinking/resolve/a51ccc050d73dab088bf7b0e2dd9b30ae85a4e55/config.json</x:v>
      </x:c>
      <x:c r="X1414" s="12" t="str">
        <x:v>固定检查点文件头审计
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</x:v>
      </x:c>
      <x:c r="Z1414" s="12" t="str">
        <x:v>RMSNorm.forward_native → ir.ops.rms_norm / ir.ops.fused_add_rms_norm.maybe_inplace</x:v>
      </x:c>
      <x:c r="AA1414" s="12" t="str">
        <x:v>RMSNorm.forward_native → ir.ops.rms_norm / ir.ops.fused_add_rms_norm.maybe_inplace</x:v>
      </x:c>
      <x:c r="AB141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4" s="12" t="str">
        <x:v>RMSNorm: X×rsqrt(mean(X²)+eps)×γ</x:v>
      </x:c>
    </x:row>
    <x:row r="1415" ht="96" hidden="0" customHeight="1">
      <x:c r="A1415" s="12" t="str">
        <x:v>decoder/layer_49</x:v>
      </x:c>
      <x:c r="B1415" s="12" t="str">
        <x:v>q_a_proj</x:v>
      </x:c>
      <x:c r="C1415" s="12" t="str">
        <x:v>AscendUnquantizedLinearMethod.apply → torch.ops.vllm.unquantized_gemm → unquantized_gemm → torch.nn.functional.linear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权重/辅助张量存储：BF16；实际激活、累加及cache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https://huggingface.co/moonshotai/Kimi-K2-Thinking/resolve/a51ccc050d73dab088bf7b0e2dd9b30ae85a4e55/config.json</x:v>
      </x:c>
      <x:c r="X1415" s="12" t="str">
        <x:v>固定检查点文件头审计
model.layers.49.self_attn.q_a_proj.weight: stored 1536x7168 BF16; logical 1536x7168; multiplicity=1</x:v>
      </x:c>
      <x:c r="Y1415" s="12" t="str">
        <x:v>Linear.forward → torch.nn.functional.linear</x:v>
      </x:c>
      <x:c r="Z1415" s="12" t="str">
        <x:v>未核验</x:v>
      </x:c>
      <x:c r="AA1415" s="12" t="str">
        <x:v>未核验</x:v>
      </x:c>
      <x:c r="AB14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https://huggingface.co/moonshotai/Kimi-K2-Thinking/resolve/a51ccc050d73dab088bf7b0e2dd9b30ae85a4e55/config.json</x:v>
      </x:c>
      <x:c r="X1416" s="12" t="str">
        <x:v>固定检查点文件头审计
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</x:v>
      </x:c>
      <x:c r="Z1416" s="12" t="str">
        <x:v>RMSNorm.forward_native → ir.ops.rms_norm / ir.ops.fused_add_rms_norm.maybe_inplace</x:v>
      </x:c>
      <x:c r="AA1416" s="12" t="str">
        <x:v>RMSNorm.forward_native → ir.ops.rms_norm / ir.ops.fused_add_rms_norm.maybe_inplace</x:v>
      </x:c>
      <x:c r="AB141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6" s="12" t="str">
        <x:v>RMSNorm: X×rsqrt(mean(X²)+eps)×γ</x:v>
      </x:c>
    </x:row>
    <x:row r="1417" ht="96" hidden="0" customHeight="1">
      <x:c r="A1417" s="12" t="str">
        <x:v>decoder/layer_49</x:v>
      </x:c>
      <x:c r="B1417" s="12" t="str">
        <x:v>q_b_proj</x:v>
      </x:c>
      <x:c r="C1417" s="12" t="str">
        <x:v>AscendUnquantizedLinearMethod.apply → torch.ops.vllm.unquantized_gemm → unquantized_gemm → torch.nn.functional.linear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权重/辅助张量存储：BF16；实际激活、累加及cache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https://huggingface.co/moonshotai/Kimi-K2-Thinking/resolve/a51ccc050d73dab088bf7b0e2dd9b30ae85a4e55/config.json</x:v>
      </x:c>
      <x:c r="X1417" s="12" t="str">
        <x:v>固定检查点文件头审计
model.layers.49.self_attn.q_b_proj.weight: stored 12288x1536 BF16; logical 12288x1536; multiplicity=1</x:v>
      </x:c>
      <x:c r="Y1417" s="12" t="str">
        <x:v>Linear.forward → torch.nn.functional.linear</x:v>
      </x:c>
      <x:c r="Z1417" s="12" t="str">
        <x:v>未核验</x:v>
      </x:c>
      <x:c r="AA1417" s="12" t="str">
        <x:v>未核验</x:v>
      </x:c>
      <x:c r="AB14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7" s="12" t="str">
        <x:v>Y=X @ Wᵀ</x:v>
      </x:c>
    </x:row>
    <x:row r="1418" ht="96" hidden="0" customHeight="1">
      <x:c r="A1418" s="12" t="str">
        <x:v>decoder/layer_49</x:v>
      </x:c>
      <x:c r="B1418" s="12" t="str">
        <x:v>KV压缩投影</x:v>
      </x:c>
      <x:c r="C1418" s="12" t="str">
        <x:v>AscendUnquantizedLinearMethod.apply → torch.ops.vllm.unquantized_gemm → unquantized_gemm → torch.nn.functional.linear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权重/辅助张量存储：BF16；实际激活、累加及cache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https://huggingface.co/moonshotai/Kimi-K2-Thinking/resolve/a51ccc050d73dab088bf7b0e2dd9b30ae85a4e55/config.json</x:v>
      </x:c>
      <x:c r="X1418" s="12" t="str">
        <x:v>固定检查点文件头审计
model.layers.49.self_attn.kv_a_proj_with_mqa.weight: stored 576x7168 BF16; logical 576x7168; multiplicity=1</x:v>
      </x:c>
      <x:c r="Y1418" s="12" t="str">
        <x:v>Linear.forward → torch.nn.functional.linear</x:v>
      </x:c>
      <x:c r="Z1418" s="12" t="str">
        <x:v>未核验</x:v>
      </x:c>
      <x:c r="AA1418" s="12" t="str">
        <x:v>未核验</x:v>
      </x:c>
      <x:c r="AB14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8" s="12" t="str">
        <x:v>Y=X @ Wᵀ</x:v>
      </x:c>
    </x:row>
    <x:row r="1419" ht="36" hidden="0" customHeight="1">
      <x:c r="A1419" s="12" t="str">
        <x:v>decoder/layer_49</x:v>
      </x:c>
      <x:c r="B1419" s="12" t="str">
        <x:v>拆分KV潜变量与旋转键</x:v>
      </x:c>
      <x:c r="C1419" s="12" t="str">
        <x:v>未核验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https://huggingface.co/moonshotai/Kimi-K2-Thinking/resolve/a51ccc050d73dab088bf7b0e2dd9b30ae85a4e55/config.json</x:v>
      </x:c>
      <x:c r="X1419" s="12" t="str">
        <x:v>固定检查点文件头审计
</x:v>
      </x:c>
      <x:c r="Y1419" s="12" t="str">
        <x:v>DeepseekV3Attention.forward（函数上下文，不是本步骤的有序调用链）</x:v>
      </x:c>
      <x:c r="Z1419" s="12" t="str">
        <x:v>未核验</x:v>
      </x:c>
      <x:c r="AA1419" s="12" t="str">
        <x:v>未核验</x:v>
      </x:c>
      <x:c r="AB1419" s="12" t="str">
        <x:v>https://huggingface.co/moonshotai/Kimi-K2-Thinking/blob/a51ccc050d73dab088bf7b0e2dd9b30ae85a4e55/modeling_deepseek.py#L751</x:v>
      </x:c>
      <x:c r="AC14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https://huggingface.co/moonshotai/Kimi-K2-Thinking/resolve/a51ccc050d73dab088bf7b0e2dd9b30ae85a4e55/config.json</x:v>
      </x:c>
      <x:c r="X1420" s="12" t="str">
        <x:v>固定检查点文件头审计
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</x:v>
      </x:c>
      <x:c r="Z1420" s="12" t="str">
        <x:v>RMSNorm.forward_native → ir.ops.rms_norm / ir.ops.fused_add_rms_norm.maybe_inplace</x:v>
      </x:c>
      <x:c r="AA1420" s="12" t="str">
        <x:v>RMSNorm.forward_native → ir.ops.rms_norm / ir.ops.fused_add_rms_norm.maybe_inplace</x:v>
      </x:c>
      <x:c r="AB142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0" s="12" t="str">
        <x:v>RMSNorm: X×rsqrt(mean(X²)+eps)×γ</x:v>
      </x:c>
    </x:row>
    <x:row r="1421" ht="96" hidden="0" customHeight="1">
      <x:c r="A1421" s="12" t="str">
        <x:v>decoder/layer_49</x:v>
      </x:c>
      <x:c r="B1421" s="12" t="str">
        <x:v>kv_b_proj</x:v>
      </x:c>
      <x:c r="C1421" s="12" t="str">
        <x:v>AscendUnquantizedLinearMethod.apply → torch.ops.vllm.unquantized_gemm → unquantized_gemm → torch.nn.functional.linear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权重/辅助张量存储：BF16；实际激活、累加及cache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https://huggingface.co/moonshotai/Kimi-K2-Thinking/resolve/a51ccc050d73dab088bf7b0e2dd9b30ae85a4e55/config.json</x:v>
      </x:c>
      <x:c r="X1421" s="12" t="str">
        <x:v>固定检查点文件头审计
model.layers.49.self_attn.kv_b_proj.weight: stored 16384x512 BF16; logical 16384x512; multiplicity=1</x:v>
      </x:c>
      <x:c r="Y1421" s="12" t="str">
        <x:v>Linear.forward → torch.nn.functional.linear</x:v>
      </x:c>
      <x:c r="Z1421" s="12" t="str">
        <x:v>未核验</x:v>
      </x:c>
      <x:c r="AA1421" s="12" t="str">
        <x:v>未核验</x:v>
      </x:c>
      <x:c r="AB14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1" s="12" t="str">
        <x:v>Y=X @ Wᵀ</x:v>
      </x:c>
    </x:row>
    <x:row r="1422" ht="36" hidden="0" customHeight="1">
      <x:c r="A1422" s="12" t="str">
        <x:v>decoder/layer_49</x:v>
      </x:c>
      <x:c r="B1422" s="12" t="str">
        <x:v>拆分Q/K/V与布局变换</x:v>
      </x:c>
      <x:c r="C1422" s="12" t="str">
        <x:v>未核验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https://huggingface.co/moonshotai/Kimi-K2-Thinking/resolve/a51ccc050d73dab088bf7b0e2dd9b30ae85a4e55/config.json</x:v>
      </x:c>
      <x:c r="X1422" s="12" t="str">
        <x:v>固定检查点文件头审计
</x:v>
      </x:c>
      <x:c r="Y1422" s="12" t="str">
        <x:v>DeepseekV3Attention.forward（函数上下文，不是本步骤的有序调用链）</x:v>
      </x:c>
      <x:c r="Z1422" s="12" t="str">
        <x:v>未核验</x:v>
      </x:c>
      <x:c r="AA1422" s="12" t="str">
        <x:v>未核验</x:v>
      </x:c>
      <x:c r="AB1422" s="12" t="str">
        <x:v>https://huggingface.co/moonshotai/Kimi-K2-Thinking/blob/a51ccc050d73dab088bf7b0e2dd9b30ae85a4e55/modeling_deepseek.py#L751</x:v>
      </x:c>
      <x:c r="AC14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</x:v>
      </x:c>
      <x:c r="D1423" s="12" t="str">
        <x:v>rope</x:v>
      </x:c>
      <x:c r="E1423" s="12" t="str">
        <x:v>Qrope:[B,64,S,64]; Krope:[B,1,S,64]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权重/辅助张量存储：BF16；实际激活、累加及cache dtype由运行分支决定，本轮未统一验证。I32/U8可能是量化打包容器。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https://huggingface.co/moonshotai/Kimi-K2-Thinking/resolve/a51ccc050d73dab088bf7b0e2dd9b30ae85a4e55/config.json</x:v>
      </x:c>
      <x:c r="X1423" s="12" t="str">
        <x:v>固定检查点文件头审计
model.layers.49.self_attn.rotary_emb.inv_freq: stored 128 BF16; logical metadata; multiplicity=1</x:v>
      </x:c>
      <x:c r="Y1423" s="12" t="str">
        <x:v>apply_rotary_pos_emb（函数上下文，不是本步骤的有序调用链）</x:v>
      </x:c>
      <x:c r="Z1423" s="12" t="str">
        <x:v>未核验</x:v>
      </x:c>
      <x:c r="AA1423" s="12" t="str">
        <x:v>未核验</x:v>
      </x:c>
      <x:c r="AB1423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42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23" s="12" t="str">
        <x:v>K2参考调用apply_rotary_pos_emb；K3所读参考forward未直接调用RoPE，生产MLA wrapper中有rotary_emb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参考展开K/V:[B,64,S,192] / [B,64,S,128];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https://huggingface.co/moonshotai/Kimi-K2-Thinking/resolve/a51ccc050d73dab088bf7b0e2dd9b30ae85a4e55/config.json</x:v>
      </x:c>
      <x:c r="X1424" s="12" t="str">
        <x:v>固定检查点文件头审计
</x:v>
      </x:c>
      <x:c r="Y1424" s="12" t="str">
        <x:v>torch.matmul(Q,K.transpose(2,3)) × scale → 加mask → torch.nn.functional.softmax(FP32).to(Q.dtype) → torch.nn.functional.dropout（按training开关）</x:v>
      </x:c>
      <x:c r="Z1424" s="12" t="str">
        <x:v>FlashInferMLAImpl.forward_mqa → trtllm_batch_decode_with_kv_cache_mla</x:v>
      </x:c>
      <x:c r="AA1424" s="12" t="str">
        <x:v>AiterMLAImpl.forward_mqa → rocm_aiter_ops.mla_decode_fwd / mla_gluon</x:v>
      </x:c>
      <x:c r="AB142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https://huggingface.co/moonshotai/Kimi-K2-Thinking/resolve/a51ccc050d73dab088bf7b0e2dd9b30ae85a4e55/config.json</x:v>
      </x:c>
      <x:c r="X1425" s="12" t="str">
        <x:v>固定检查点文件头审计
</x:v>
      </x:c>
      <x:c r="Y1425" s="12" t="str">
        <x:v>torch.matmul(P,V) → Tensor.transpose(1,2).contiguous() → Tensor.reshape(B,T,heads×Dv)</x:v>
      </x:c>
      <x:c r="Z1425" s="12" t="str">
        <x:v>FlashInferMLAImpl.forward_mqa → trtllm_batch_decode_with_kv_cache_mla</x:v>
      </x:c>
      <x:c r="AA1425" s="12" t="str">
        <x:v>AiterMLAImpl.forward_mqa → rocm_aiter_ops.mla_decode_fwd / mla_gluon</x:v>
      </x:c>
      <x:c r="AB142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5" s="12" t="str">
        <x:v>O=P @ V，转置/合并heads</x:v>
      </x:c>
    </x:row>
    <x:row r="1426" ht="96" hidden="0" customHeight="1">
      <x:c r="A1426" s="12" t="str">
        <x:v>decoder/layer_49</x:v>
      </x:c>
      <x:c r="B1426" s="12" t="str">
        <x:v>MLA输出投影</x:v>
      </x:c>
      <x:c r="C1426" s="12" t="str">
        <x:v>AscendUnquantizedLinearMethod.apply → torch.ops.vllm.unquantized_gemm → unquantized_gemm → torch.nn.functional.linear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权重/辅助张量存储：BF16；实际激活、累加及cache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https://huggingface.co/moonshotai/Kimi-K2-Thinking/resolve/a51ccc050d73dab088bf7b0e2dd9b30ae85a4e55/config.json</x:v>
      </x:c>
      <x:c r="X1426" s="12" t="str">
        <x:v>固定检查点文件头审计
model.layers.49.self_attn.o_proj.weight: stored 7168x8192 BF16; logical 7168x8192; multiplicity=1</x:v>
      </x:c>
      <x:c r="Y1426" s="12" t="str">
        <x:v>Linear.forward → torch.nn.functional.linear</x:v>
      </x:c>
      <x:c r="Z1426" s="12" t="str">
        <x:v>未核验</x:v>
      </x:c>
      <x:c r="AA1426" s="12" t="str">
        <x:v>未核验</x:v>
      </x:c>
      <x:c r="AB14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6" s="12" t="str">
        <x:v>Y=X @ Wᵀ</x:v>
      </x:c>
    </x:row>
    <x:row r="1427" ht="36" hidden="0" customHeight="1">
      <x:c r="A1427" s="12" t="str">
        <x:v>decoder/layer_49</x:v>
      </x:c>
      <x:c r="B1427" s="12" t="str">
        <x:v>注意力残差合并</x:v>
      </x:c>
      <x:c r="C1427" s="12" t="str">
        <x:v>未核验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https://huggingface.co/moonshotai/Kimi-K2-Thinking/resolve/a51ccc050d73dab088bf7b0e2dd9b30ae85a4e55/config.json</x:v>
      </x:c>
      <x:c r="X1427" s="12" t="str">
        <x:v>固定检查点文件头审计
</x:v>
      </x:c>
      <x:c r="Y1427" s="12" t="str">
        <x:v>DeepseekV3DecoderLayer.forward（函数上下文，不是本步骤的有序调用链）</x:v>
      </x:c>
      <x:c r="Z1427" s="12" t="str">
        <x:v>未核验</x:v>
      </x:c>
      <x:c r="AA1427" s="12" t="str">
        <x:v>未核验</x:v>
      </x:c>
      <x:c r="AB1427" s="12" t="str">
        <x:v>https://huggingface.co/moonshotai/Kimi-K2-Thinking/blob/a51ccc050d73dab088bf7b0e2dd9b30ae85a4e55/modeling_deepseek.py#L1168</x:v>
      </x:c>
      <x:c r="AC1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https://huggingface.co/moonshotai/Kimi-K2-Thinking/resolve/a51ccc050d73dab088bf7b0e2dd9b30ae85a4e55/config.json</x:v>
      </x:c>
      <x:c r="X1428" s="12" t="str">
        <x:v>固定检查点文件头审计
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</x:v>
      </x:c>
      <x:c r="Z1428" s="12" t="str">
        <x:v>RMSNorm.forward_native → ir.ops.rms_norm / ir.ops.fused_add_rms_norm.maybe_inplace</x:v>
      </x:c>
      <x:c r="AA1428" s="12" t="str">
        <x:v>RMSNorm.forward_native → ir.ops.rms_norm / ir.ops.fused_add_rms_norm.maybe_inplace</x:v>
      </x:c>
      <x:c r="AB142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https://huggingface.co/moonshotai/Kimi-K2-Thinking/resolve/a51ccc050d73dab088bf7b0e2dd9b30ae85a4e55/config.json</x:v>
      </x:c>
      <x:c r="X1429" s="12" t="str">
        <x:v>固定检查点文件头审计
model.layers.49.mlp.gate.e_score_correction_bias: stored 384 F32; logical 384; multiplicity=1
model.layers.49.mlp.gate.weight: stored 384x7168 BF16; logical 384x7168; multiplicity=1</x:v>
      </x:c>
      <x:c r="Y1429" s="12" t="str">
        <x:v>MoEGate.forward（函数上下文，不是本步骤的有序调用链）</x:v>
      </x:c>
      <x:c r="Z1429" s="12" t="str">
        <x:v>未核验</x:v>
      </x:c>
      <x:c r="AA1429" s="12" t="str">
        <x:v>未核验</x:v>
      </x:c>
      <x:c r="AB142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https://huggingface.co/moonshotai/Kimi-K2-Thinking/resolve/a51ccc050d73dab088bf7b0e2dd9b30ae85a4e55/config.json</x:v>
      </x:c>
      <x:c r="X1430" s="12" t="str">
        <x:v>固定检查点文件头审计
</x:v>
      </x:c>
      <x:c r="Y1430" s="12" t="str">
        <x:v>MoEGate.forward（函数上下文，不是本步骤的有序调用链）</x:v>
      </x:c>
      <x:c r="Z1430" s="12" t="str">
        <x:v>未核验</x:v>
      </x:c>
      <x:c r="AA1430" s="12" t="str">
        <x:v>未核验</x:v>
      </x:c>
      <x:c r="AB143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N_e=N×8（忽略padding且无token丢弃）；EP后是本地接收量，容量padding/通信缓冲大小由后端决定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https://huggingface.co/moonshotai/Kimi-K2-Thinking/resolve/a51ccc050d73dab088bf7b0e2dd9b30ae85a4e55/config.json</x:v>
      </x:c>
      <x:c r="X1431" s="12" t="str">
        <x:v>固定检查点文件头审计
</x:v>
      </x:c>
      <x:c r="Y1431" s="12" t="str">
        <x:v>DeepseekV3MoE.moe_infer（函数上下文，不是本步骤的有序调用链）</x:v>
      </x:c>
      <x:c r="Z1431" s="12" t="str">
        <x:v>fused_experts_impl → dispatch_fused_moe_kernel / ops.moe_sum</x:v>
      </x:c>
      <x:c r="AA1431" s="12" t="str">
        <x:v>fused_experts_impl → dispatch_fused_moe_kernel / ops.moe_sum</x:v>
      </x:c>
      <x:c r="AB143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1" s="12" t="str">
        <x:v>argsort/gather或EP dispatch；N_e由实际路由确定</x:v>
      </x:c>
    </x:row>
    <x:row r="1432" ht="84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权重/辅助张量存储：BF16；I32；实际激活、累加及cache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https://huggingface.co/moonshotai/Kimi-K2-Thinking/resolve/a51ccc050d73dab088bf7b0e2dd9b30ae85a4e55/config.json</x:v>
      </x:c>
      <x:c r="X1432" s="12" t="str">
        <x:v>固定检查点文件头审计
model.layers.49.mlp.experts.{e}.gate_proj.weight_packed: stored 2048x896 I32; logical 2048x7168; multiplicity=384
model.layers.49.mlp.experts.{e}.gate_proj.weight_shape: stored 2 I32; logical metadata; multiplicity=384
model.layers.49.mlp.experts.{e}.gate_proj.weight_scale: stored 2048x224 BF16; logical metadata; multiplicity=384</x:v>
      </x:c>
      <x:c r="Y1432" s="12" t="str">
        <x:v>DeepseekV3MoE.moe_infer（函数上下文，不是本步骤的有序调用链）</x:v>
      </x:c>
      <x:c r="Z1432" s="12" t="str">
        <x:v>fused_experts_impl → dispatch_fused_moe_kernel / ops.moe_sum</x:v>
      </x:c>
      <x:c r="AA1432" s="12" t="str">
        <x:v>fused_experts_impl → dispatch_fused_moe_kernel / ops.moe_sum</x:v>
      </x:c>
      <x:c r="AB143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2" s="12" t="str">
        <x:v>Y=X @ Wᵀ；每专家独立，N_e动态，ΣN_e=T×TopK（无丢弃时）</x:v>
      </x:c>
    </x:row>
    <x:row r="1433" ht="84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权重/辅助张量存储：BF16；I32；实际激活、累加及cache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https://huggingface.co/moonshotai/Kimi-K2-Thinking/resolve/a51ccc050d73dab088bf7b0e2dd9b30ae85a4e55/config.json</x:v>
      </x:c>
      <x:c r="X1433" s="12" t="str">
        <x:v>固定检查点文件头审计
model.layers.49.mlp.experts.{e}.up_proj.weight_packed: stored 2048x896 I32; logical 2048x7168; multiplicity=384
model.layers.49.mlp.experts.{e}.up_proj.weight_shape: stored 2 I32; logical metadata; multiplicity=384
model.layers.49.mlp.experts.{e}.up_proj.weight_scale: stored 2048x224 BF16; logical metadata; multiplicity=384</x:v>
      </x:c>
      <x:c r="Y1433" s="12" t="str">
        <x:v>DeepseekV3MoE.moe_infer（函数上下文，不是本步骤的有序调用链）</x:v>
      </x:c>
      <x:c r="Z1433" s="12" t="str">
        <x:v>fused_experts_impl → dispatch_fused_moe_kernel / ops.moe_sum</x:v>
      </x:c>
      <x:c r="AA1433" s="12" t="str">
        <x:v>fused_experts_impl → dispatch_fused_moe_kernel / ops.moe_sum</x:v>
      </x:c>
      <x:c r="AB14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3" s="12" t="str">
        <x:v>Y=X @ Wᵀ；每专家独立，N_e动态，ΣN_e=T×TopK（无丢弃时）</x:v>
      </x:c>
    </x:row>
    <x:row r="1434" ht="60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https://huggingface.co/moonshotai/Kimi-K2-Thinking/resolve/a51ccc050d73dab088bf7b0e2dd9b30ae85a4e55/config.json</x:v>
      </x:c>
      <x:c r="X1434" s="12" t="str">
        <x:v>固定检查点文件头审计
</x:v>
      </x:c>
      <x:c r="Y1434" s="12" t="str">
        <x:v>DeepseekV3MLP.forward（函数上下文，不是本步骤的有序调用链）</x:v>
      </x:c>
      <x:c r="Z1434" s="12" t="str">
        <x:v>未核验</x:v>
      </x:c>
      <x:c r="AA1434" s="12" t="str">
        <x:v>未核验</x:v>
      </x:c>
      <x:c r="AB143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4" s="12" t="str">
        <x:v>SiLU(gate)×up</x:v>
      </x:c>
    </x:row>
    <x:row r="1435" ht="84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权重/辅助张量存储：BF16；I32；实际激活、累加及cache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https://huggingface.co/moonshotai/Kimi-K2-Thinking/resolve/a51ccc050d73dab088bf7b0e2dd9b30ae85a4e55/config.json</x:v>
      </x:c>
      <x:c r="X1435" s="12" t="str">
        <x:v>固定检查点文件头审计
model.layers.49.mlp.experts.{e}.down_proj.weight_packed: stored 7168x256 I32; logical 7168x2048; multiplicity=384
model.layers.49.mlp.experts.{e}.down_proj.weight_shape: stored 2 I32; logical metadata; multiplicity=384
model.layers.49.mlp.experts.{e}.down_proj.weight_scale: stored 7168x64 BF16; logical metadata; multiplicity=384</x:v>
      </x:c>
      <x:c r="Y1435" s="12" t="str">
        <x:v>DeepseekV3MoE.moe_infer（函数上下文，不是本步骤的有序调用链）</x:v>
      </x:c>
      <x:c r="Z1435" s="12" t="str">
        <x:v>fused_experts_impl → dispatch_fused_moe_kernel / ops.moe_sum</x:v>
      </x:c>
      <x:c r="AA1435" s="12" t="str">
        <x:v>fused_experts_impl → dispatch_fused_moe_kernel / ops.moe_sum</x:v>
      </x:c>
      <x:c r="AB143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https://huggingface.co/moonshotai/Kimi-K2-Thinking/resolve/a51ccc050d73dab088bf7b0e2dd9b30ae85a4e55/config.json</x:v>
      </x:c>
      <x:c r="X1436" s="12" t="str">
        <x:v>固定检查点文件头审计
</x:v>
      </x:c>
      <x:c r="Y1436" s="12" t="str">
        <x:v>索引回填 new_x[idxs]=outs → Tensor.view(N,TopK,H_e) → Tensor.type(weight.dtype) → Tensor.mul_(topk_weight.unsqueeze(-1)) → Tensor.sum(dim=1) → Tensor.type(output dtype)</x:v>
      </x:c>
      <x:c r="Z1436" s="12" t="str">
        <x:v>fused_experts_impl → dispatch_fused_moe_kernel / ops.moe_sum</x:v>
      </x:c>
      <x:c r="AA1436" s="12" t="str">
        <x:v>fused_experts_impl → dispatch_fused_moe_kernel / ops.moe_sum</x:v>
      </x:c>
      <x:c r="AB1436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6" s="12" t="str">
        <x:v>逆重排、乘路由权重、对TopK求和；跨rank可能有combine/约简</x:v>
      </x:c>
    </x:row>
    <x:row r="1437" ht="96" hidden="0" customHeight="1">
      <x:c r="A1437" s="12" t="str">
        <x:v>decoder/layer_49</x:v>
      </x:c>
      <x:c r="B1437" s="12" t="str">
        <x:v>共享专家gate_proj</x:v>
      </x:c>
      <x:c r="C1437" s="12" t="str">
        <x:v>AscendUnquantizedLinearMethod.apply → torch.ops.vllm.unquantized_gemm → unquantized_gemm → torch.nn.functional.linear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权重/辅助张量存储：BF16；实际激活、累加及cache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https://huggingface.co/moonshotai/Kimi-K2-Thinking/resolve/a51ccc050d73dab088bf7b0e2dd9b30ae85a4e55/config.json</x:v>
      </x:c>
      <x:c r="X1437" s="12" t="str">
        <x:v>固定检查点文件头审计
model.layers.49.mlp.shared_experts.gate_proj.weight: stored 2048x7168 BF16; logical 2048x7168; multiplicity=1</x:v>
      </x:c>
      <x:c r="Y1437" s="12" t="str">
        <x:v>Linear.forward → torch.nn.functional.linear</x:v>
      </x:c>
      <x:c r="Z1437" s="12" t="str">
        <x:v>未核验</x:v>
      </x:c>
      <x:c r="AA1437" s="12" t="str">
        <x:v>未核验</x:v>
      </x:c>
      <x:c r="AB14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7" s="12" t="str">
        <x:v>Y=X @ Wᵀ</x:v>
      </x:c>
    </x:row>
    <x:row r="1438" ht="96" hidden="0" customHeight="1">
      <x:c r="A1438" s="12" t="str">
        <x:v>decoder/layer_49</x:v>
      </x:c>
      <x:c r="B1438" s="12" t="str">
        <x:v>共享专家up_proj</x:v>
      </x:c>
      <x:c r="C1438" s="12" t="str">
        <x:v>AscendUnquantizedLinearMethod.apply → torch.ops.vllm.unquantized_gemm → unquantized_gemm → torch.nn.functional.linear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权重/辅助张量存储：BF16；实际激活、累加及cache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https://huggingface.co/moonshotai/Kimi-K2-Thinking/resolve/a51ccc050d73dab088bf7b0e2dd9b30ae85a4e55/config.json</x:v>
      </x:c>
      <x:c r="X1438" s="12" t="str">
        <x:v>固定检查点文件头审计
model.layers.49.mlp.shared_experts.up_proj.weight: stored 2048x7168 BF16; logical 2048x7168; multiplicity=1</x:v>
      </x:c>
      <x:c r="Y1438" s="12" t="str">
        <x:v>Linear.forward → torch.nn.functional.linear</x:v>
      </x:c>
      <x:c r="Z1438" s="12" t="str">
        <x:v>未核验</x:v>
      </x:c>
      <x:c r="AA1438" s="12" t="str">
        <x:v>未核验</x:v>
      </x:c>
      <x:c r="AB14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8" s="12" t="str">
        <x:v>Y=X @ Wᵀ</x:v>
      </x:c>
    </x:row>
    <x:row r="1439" ht="60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https://huggingface.co/moonshotai/Kimi-K2-Thinking/resolve/a51ccc050d73dab088bf7b0e2dd9b30ae85a4e55/config.json</x:v>
      </x:c>
      <x:c r="X1439" s="12" t="str">
        <x:v>固定检查点文件头审计
</x:v>
      </x:c>
      <x:c r="Y1439" s="12" t="str">
        <x:v>DeepseekV3MLP.forward（函数上下文，不是本步骤的有序调用链）</x:v>
      </x:c>
      <x:c r="Z1439" s="12" t="str">
        <x:v>未核验</x:v>
      </x:c>
      <x:c r="AA1439" s="12" t="str">
        <x:v>未核验</x:v>
      </x:c>
      <x:c r="AB143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9" s="12" t="str">
        <x:v>SiLU(gate)×up</x:v>
      </x:c>
    </x:row>
    <x:row r="1440" ht="96" hidden="0" customHeight="1">
      <x:c r="A1440" s="12" t="str">
        <x:v>decoder/layer_49</x:v>
      </x:c>
      <x:c r="B1440" s="12" t="str">
        <x:v>共享专家下投影</x:v>
      </x:c>
      <x:c r="C1440" s="12" t="str">
        <x:v>AscendUnquantizedLinearMethod.apply → torch.ops.vllm.unquantized_gemm → unquantized_gemm → torch.nn.functional.linear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权重/辅助张量存储：BF16；实际激活、累加及cache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https://huggingface.co/moonshotai/Kimi-K2-Thinking/resolve/a51ccc050d73dab088bf7b0e2dd9b30ae85a4e55/config.json</x:v>
      </x:c>
      <x:c r="X1440" s="12" t="str">
        <x:v>固定检查点文件头审计
model.layers.49.mlp.shared_experts.down_proj.weight: stored 7168x2048 BF16; logical 7168x2048; multiplicity=1</x:v>
      </x:c>
      <x:c r="Y1440" s="12" t="str">
        <x:v>Linear.forward → torch.nn.functional.linear</x:v>
      </x:c>
      <x:c r="Z1440" s="12" t="str">
        <x:v>未核验</x:v>
      </x:c>
      <x:c r="AA1440" s="12" t="str">
        <x:v>未核验</x:v>
      </x:c>
      <x:c r="AB14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0" s="12" t="str">
        <x:v>Y=X @ Wᵀ</x:v>
      </x:c>
    </x:row>
    <x:row r="1441" ht="36" hidden="0" customHeight="1">
      <x:c r="A1441" s="12" t="str">
        <x:v>decoder/layer_49</x:v>
      </x:c>
      <x:c r="B1441" s="12" t="str">
        <x:v>共享/路由分支合并</x:v>
      </x:c>
      <x:c r="C1441" s="12" t="str">
        <x:v>未核验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https://huggingface.co/moonshotai/Kimi-K2-Thinking/resolve/a51ccc050d73dab088bf7b0e2dd9b30ae85a4e55/config.json</x:v>
      </x:c>
      <x:c r="X1441" s="12" t="str">
        <x:v>固定检查点文件头审计
</x:v>
      </x:c>
      <x:c r="Y1441" s="12" t="str">
        <x:v>DeepseekV3DecoderLayer.forward（函数上下文，不是本步骤的有序调用链）</x:v>
      </x:c>
      <x:c r="Z1441" s="12" t="str">
        <x:v>未核验</x:v>
      </x:c>
      <x:c r="AA1441" s="12" t="str">
        <x:v>未核验</x:v>
      </x:c>
      <x:c r="AB1441" s="12" t="str">
        <x:v>https://huggingface.co/moonshotai/Kimi-K2-Thinking/blob/a51ccc050d73dab088bf7b0e2dd9b30ae85a4e55/modeling_deepseek.py#L1168</x:v>
      </x:c>
      <x:c r="AC1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1" s="12" t="str">
        <x:v>Y=Y_routed+Y_shared；共享专家使用原残差宽度输入</x:v>
      </x:c>
    </x:row>
    <x:row r="1442" ht="36" hidden="0" customHeight="1">
      <x:c r="A1442" s="12" t="str">
        <x:v>decoder/layer_49</x:v>
      </x:c>
      <x:c r="B1442" s="12" t="str">
        <x:v>前馈残差合并</x:v>
      </x:c>
      <x:c r="C1442" s="12" t="str">
        <x:v>未核验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https://huggingface.co/moonshotai/Kimi-K2-Thinking/resolve/a51ccc050d73dab088bf7b0e2dd9b30ae85a4e55/config.json</x:v>
      </x:c>
      <x:c r="X1442" s="12" t="str">
        <x:v>固定检查点文件头审计
</x:v>
      </x:c>
      <x:c r="Y1442" s="12" t="str">
        <x:v>DeepseekV3DecoderLayer.forward（函数上下文，不是本步骤的有序调用链）</x:v>
      </x:c>
      <x:c r="Z1442" s="12" t="str">
        <x:v>未核验</x:v>
      </x:c>
      <x:c r="AA1442" s="12" t="str">
        <x:v>未核验</x:v>
      </x:c>
      <x:c r="AB1442" s="12" t="str">
        <x:v>https://huggingface.co/moonshotai/Kimi-K2-Thinking/blob/a51ccc050d73dab088bf7b0e2dd9b30ae85a4e55/modeling_deepseek.py#L1168</x:v>
      </x:c>
      <x:c r="AC14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https://huggingface.co/moonshotai/Kimi-K2-Thinking/resolve/a51ccc050d73dab088bf7b0e2dd9b30ae85a4e55/config.json</x:v>
      </x:c>
      <x:c r="X1443" s="12" t="str">
        <x:v>固定检查点文件头审计
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</x:v>
      </x:c>
      <x:c r="Z1443" s="12" t="str">
        <x:v>RMSNorm.forward_native → ir.ops.rms_norm / ir.ops.fused_add_rms_norm.maybe_inplace</x:v>
      </x:c>
      <x:c r="AA1443" s="12" t="str">
        <x:v>RMSNorm.forward_native → ir.ops.rms_norm / ir.ops.fused_add_rms_norm.maybe_inplace</x:v>
      </x:c>
      <x:c r="AB144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3" s="12" t="str">
        <x:v>RMSNorm: X×rsqrt(mean(X²)+eps)×γ</x:v>
      </x:c>
    </x:row>
    <x:row r="1444" ht="96" hidden="0" customHeight="1">
      <x:c r="A1444" s="12" t="str">
        <x:v>decoder/layer_50</x:v>
      </x:c>
      <x:c r="B1444" s="12" t="str">
        <x:v>q_a_proj</x:v>
      </x:c>
      <x:c r="C1444" s="12" t="str">
        <x:v>AscendUnquantizedLinearMethod.apply → torch.ops.vllm.unquantized_gemm → unquantized_gemm → torch.nn.functional.linear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权重/辅助张量存储：BF16；实际激活、累加及cache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https://huggingface.co/moonshotai/Kimi-K2-Thinking/resolve/a51ccc050d73dab088bf7b0e2dd9b30ae85a4e55/config.json</x:v>
      </x:c>
      <x:c r="X1444" s="12" t="str">
        <x:v>固定检查点文件头审计
model.layers.50.self_attn.q_a_proj.weight: stored 1536x7168 BF16; logical 1536x7168; multiplicity=1</x:v>
      </x:c>
      <x:c r="Y1444" s="12" t="str">
        <x:v>Linear.forward → torch.nn.functional.linear</x:v>
      </x:c>
      <x:c r="Z1444" s="12" t="str">
        <x:v>未核验</x:v>
      </x:c>
      <x:c r="AA1444" s="12" t="str">
        <x:v>未核验</x:v>
      </x:c>
      <x:c r="AB14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https://huggingface.co/moonshotai/Kimi-K2-Thinking/resolve/a51ccc050d73dab088bf7b0e2dd9b30ae85a4e55/config.json</x:v>
      </x:c>
      <x:c r="X1445" s="12" t="str">
        <x:v>固定检查点文件头审计
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</x:v>
      </x:c>
      <x:c r="Z1445" s="12" t="str">
        <x:v>RMSNorm.forward_native → ir.ops.rms_norm / ir.ops.fused_add_rms_norm.maybe_inplace</x:v>
      </x:c>
      <x:c r="AA1445" s="12" t="str">
        <x:v>RMSNorm.forward_native → ir.ops.rms_norm / ir.ops.fused_add_rms_norm.maybe_inplace</x:v>
      </x:c>
      <x:c r="AB144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5" s="12" t="str">
        <x:v>RMSNorm: X×rsqrt(mean(X²)+eps)×γ</x:v>
      </x:c>
    </x:row>
    <x:row r="1446" ht="96" hidden="0" customHeight="1">
      <x:c r="A1446" s="12" t="str">
        <x:v>decoder/layer_50</x:v>
      </x:c>
      <x:c r="B1446" s="12" t="str">
        <x:v>q_b_proj</x:v>
      </x:c>
      <x:c r="C1446" s="12" t="str">
        <x:v>AscendUnquantizedLinearMethod.apply → torch.ops.vllm.unquantized_gemm → unquantized_gemm → torch.nn.functional.linear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权重/辅助张量存储：BF16；实际激活、累加及cache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https://huggingface.co/moonshotai/Kimi-K2-Thinking/resolve/a51ccc050d73dab088bf7b0e2dd9b30ae85a4e55/config.json</x:v>
      </x:c>
      <x:c r="X1446" s="12" t="str">
        <x:v>固定检查点文件头审计
model.layers.50.self_attn.q_b_proj.weight: stored 12288x1536 BF16; logical 12288x1536; multiplicity=1</x:v>
      </x:c>
      <x:c r="Y1446" s="12" t="str">
        <x:v>Linear.forward → torch.nn.functional.linear</x:v>
      </x:c>
      <x:c r="Z1446" s="12" t="str">
        <x:v>未核验</x:v>
      </x:c>
      <x:c r="AA1446" s="12" t="str">
        <x:v>未核验</x:v>
      </x:c>
      <x:c r="AB14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6" s="12" t="str">
        <x:v>Y=X @ Wᵀ</x:v>
      </x:c>
    </x:row>
    <x:row r="1447" ht="96" hidden="0" customHeight="1">
      <x:c r="A1447" s="12" t="str">
        <x:v>decoder/layer_50</x:v>
      </x:c>
      <x:c r="B1447" s="12" t="str">
        <x:v>KV压缩投影</x:v>
      </x:c>
      <x:c r="C1447" s="12" t="str">
        <x:v>AscendUnquantizedLinearMethod.apply → torch.ops.vllm.unquantized_gemm → unquantized_gemm → torch.nn.functional.linear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权重/辅助张量存储：BF16；实际激活、累加及cache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https://huggingface.co/moonshotai/Kimi-K2-Thinking/resolve/a51ccc050d73dab088bf7b0e2dd9b30ae85a4e55/config.json</x:v>
      </x:c>
      <x:c r="X1447" s="12" t="str">
        <x:v>固定检查点文件头审计
model.layers.50.self_attn.kv_a_proj_with_mqa.weight: stored 576x7168 BF16; logical 576x7168; multiplicity=1</x:v>
      </x:c>
      <x:c r="Y1447" s="12" t="str">
        <x:v>Linear.forward → torch.nn.functional.linear</x:v>
      </x:c>
      <x:c r="Z1447" s="12" t="str">
        <x:v>未核验</x:v>
      </x:c>
      <x:c r="AA1447" s="12" t="str">
        <x:v>未核验</x:v>
      </x:c>
      <x:c r="AB14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7" s="12" t="str">
        <x:v>Y=X @ Wᵀ</x:v>
      </x:c>
    </x:row>
    <x:row r="1448" ht="36" hidden="0" customHeight="1">
      <x:c r="A1448" s="12" t="str">
        <x:v>decoder/layer_50</x:v>
      </x:c>
      <x:c r="B1448" s="12" t="str">
        <x:v>拆分KV潜变量与旋转键</x:v>
      </x:c>
      <x:c r="C1448" s="12" t="str">
        <x:v>未核验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https://huggingface.co/moonshotai/Kimi-K2-Thinking/resolve/a51ccc050d73dab088bf7b0e2dd9b30ae85a4e55/config.json</x:v>
      </x:c>
      <x:c r="X1448" s="12" t="str">
        <x:v>固定检查点文件头审计
</x:v>
      </x:c>
      <x:c r="Y1448" s="12" t="str">
        <x:v>DeepseekV3Attention.forward（函数上下文，不是本步骤的有序调用链）</x:v>
      </x:c>
      <x:c r="Z1448" s="12" t="str">
        <x:v>未核验</x:v>
      </x:c>
      <x:c r="AA1448" s="12" t="str">
        <x:v>未核验</x:v>
      </x:c>
      <x:c r="AB1448" s="12" t="str">
        <x:v>https://huggingface.co/moonshotai/Kimi-K2-Thinking/blob/a51ccc050d73dab088bf7b0e2dd9b30ae85a4e55/modeling_deepseek.py#L751</x:v>
      </x:c>
      <x:c r="AC14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https://huggingface.co/moonshotai/Kimi-K2-Thinking/resolve/a51ccc050d73dab088bf7b0e2dd9b30ae85a4e55/config.json</x:v>
      </x:c>
      <x:c r="X1449" s="12" t="str">
        <x:v>固定检查点文件头审计
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</x:v>
      </x:c>
      <x:c r="Z1449" s="12" t="str">
        <x:v>RMSNorm.forward_native → ir.ops.rms_norm / ir.ops.fused_add_rms_norm.maybe_inplace</x:v>
      </x:c>
      <x:c r="AA1449" s="12" t="str">
        <x:v>RMSNorm.forward_native → ir.ops.rms_norm / ir.ops.fused_add_rms_norm.maybe_inplace</x:v>
      </x:c>
      <x:c r="AB144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9" s="12" t="str">
        <x:v>RMSNorm: X×rsqrt(mean(X²)+eps)×γ</x:v>
      </x:c>
    </x:row>
    <x:row r="1450" ht="96" hidden="0" customHeight="1">
      <x:c r="A1450" s="12" t="str">
        <x:v>decoder/layer_50</x:v>
      </x:c>
      <x:c r="B1450" s="12" t="str">
        <x:v>kv_b_proj</x:v>
      </x:c>
      <x:c r="C1450" s="12" t="str">
        <x:v>AscendUnquantizedLinearMethod.apply → torch.ops.vllm.unquantized_gemm → unquantized_gemm → torch.nn.functional.linear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权重/辅助张量存储：BF16；实际激活、累加及cache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https://huggingface.co/moonshotai/Kimi-K2-Thinking/resolve/a51ccc050d73dab088bf7b0e2dd9b30ae85a4e55/config.json</x:v>
      </x:c>
      <x:c r="X1450" s="12" t="str">
        <x:v>固定检查点文件头审计
model.layers.50.self_attn.kv_b_proj.weight: stored 16384x512 BF16; logical 16384x512; multiplicity=1</x:v>
      </x:c>
      <x:c r="Y1450" s="12" t="str">
        <x:v>Linear.forward → torch.nn.functional.linear</x:v>
      </x:c>
      <x:c r="Z1450" s="12" t="str">
        <x:v>未核验</x:v>
      </x:c>
      <x:c r="AA1450" s="12" t="str">
        <x:v>未核验</x:v>
      </x:c>
      <x:c r="AB14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0" s="12" t="str">
        <x:v>Y=X @ Wᵀ</x:v>
      </x:c>
    </x:row>
    <x:row r="1451" ht="36" hidden="0" customHeight="1">
      <x:c r="A1451" s="12" t="str">
        <x:v>decoder/layer_50</x:v>
      </x:c>
      <x:c r="B1451" s="12" t="str">
        <x:v>拆分Q/K/V与布局变换</x:v>
      </x:c>
      <x:c r="C1451" s="12" t="str">
        <x:v>未核验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https://huggingface.co/moonshotai/Kimi-K2-Thinking/resolve/a51ccc050d73dab088bf7b0e2dd9b30ae85a4e55/config.json</x:v>
      </x:c>
      <x:c r="X1451" s="12" t="str">
        <x:v>固定检查点文件头审计
</x:v>
      </x:c>
      <x:c r="Y1451" s="12" t="str">
        <x:v>DeepseekV3Attention.forward（函数上下文，不是本步骤的有序调用链）</x:v>
      </x:c>
      <x:c r="Z1451" s="12" t="str">
        <x:v>未核验</x:v>
      </x:c>
      <x:c r="AA1451" s="12" t="str">
        <x:v>未核验</x:v>
      </x:c>
      <x:c r="AB1451" s="12" t="str">
        <x:v>https://huggingface.co/moonshotai/Kimi-K2-Thinking/blob/a51ccc050d73dab088bf7b0e2dd9b30ae85a4e55/modeling_deepseek.py#L751</x:v>
      </x:c>
      <x:c r="AC14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</x:v>
      </x:c>
      <x:c r="D1452" s="12" t="str">
        <x:v>rope</x:v>
      </x:c>
      <x:c r="E1452" s="12" t="str">
        <x:v>Qrope:[B,64,S,64]; Krope:[B,1,S,64]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权重/辅助张量存储：BF16；实际激活、累加及cache dtype由运行分支决定，本轮未统一验证。I32/U8可能是量化打包容器。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https://huggingface.co/moonshotai/Kimi-K2-Thinking/resolve/a51ccc050d73dab088bf7b0e2dd9b30ae85a4e55/config.json</x:v>
      </x:c>
      <x:c r="X1452" s="12" t="str">
        <x:v>固定检查点文件头审计
model.layers.50.self_attn.rotary_emb.inv_freq: stored 128 BF16; logical metadata; multiplicity=1</x:v>
      </x:c>
      <x:c r="Y1452" s="12" t="str">
        <x:v>apply_rotary_pos_emb（函数上下文，不是本步骤的有序调用链）</x:v>
      </x:c>
      <x:c r="Z1452" s="12" t="str">
        <x:v>未核验</x:v>
      </x:c>
      <x:c r="AA1452" s="12" t="str">
        <x:v>未核验</x:v>
      </x:c>
      <x:c r="AB1452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45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52" s="12" t="str">
        <x:v>K2参考调用apply_rotary_pos_emb；K3所读参考forward未直接调用RoPE，生产MLA wrapper中有rotary_emb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参考展开K/V:[B,64,S,192] / [B,64,S,128];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https://huggingface.co/moonshotai/Kimi-K2-Thinking/resolve/a51ccc050d73dab088bf7b0e2dd9b30ae85a4e55/config.json</x:v>
      </x:c>
      <x:c r="X1453" s="12" t="str">
        <x:v>固定检查点文件头审计
</x:v>
      </x:c>
      <x:c r="Y1453" s="12" t="str">
        <x:v>torch.matmul(Q,K.transpose(2,3)) × scale → 加mask → torch.nn.functional.softmax(FP32).to(Q.dtype) → torch.nn.functional.dropout（按training开关）</x:v>
      </x:c>
      <x:c r="Z1453" s="12" t="str">
        <x:v>FlashInferMLAImpl.forward_mqa → trtllm_batch_decode_with_kv_cache_mla</x:v>
      </x:c>
      <x:c r="AA1453" s="12" t="str">
        <x:v>AiterMLAImpl.forward_mqa → rocm_aiter_ops.mla_decode_fwd / mla_gluon</x:v>
      </x:c>
      <x:c r="AB145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https://huggingface.co/moonshotai/Kimi-K2-Thinking/resolve/a51ccc050d73dab088bf7b0e2dd9b30ae85a4e55/config.json</x:v>
      </x:c>
      <x:c r="X1454" s="12" t="str">
        <x:v>固定检查点文件头审计
</x:v>
      </x:c>
      <x:c r="Y1454" s="12" t="str">
        <x:v>torch.matmul(P,V) → Tensor.transpose(1,2).contiguous() → Tensor.reshape(B,T,heads×Dv)</x:v>
      </x:c>
      <x:c r="Z1454" s="12" t="str">
        <x:v>FlashInferMLAImpl.forward_mqa → trtllm_batch_decode_with_kv_cache_mla</x:v>
      </x:c>
      <x:c r="AA1454" s="12" t="str">
        <x:v>AiterMLAImpl.forward_mqa → rocm_aiter_ops.mla_decode_fwd / mla_gluon</x:v>
      </x:c>
      <x:c r="AB145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4" s="12" t="str">
        <x:v>O=P @ V，转置/合并heads</x:v>
      </x:c>
    </x:row>
    <x:row r="1455" ht="96" hidden="0" customHeight="1">
      <x:c r="A1455" s="12" t="str">
        <x:v>decoder/layer_50</x:v>
      </x:c>
      <x:c r="B1455" s="12" t="str">
        <x:v>MLA输出投影</x:v>
      </x:c>
      <x:c r="C1455" s="12" t="str">
        <x:v>AscendUnquantizedLinearMethod.apply → torch.ops.vllm.unquantized_gemm → unquantized_gemm → torch.nn.functional.linear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权重/辅助张量存储：BF16；实际激活、累加及cache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https://huggingface.co/moonshotai/Kimi-K2-Thinking/resolve/a51ccc050d73dab088bf7b0e2dd9b30ae85a4e55/config.json</x:v>
      </x:c>
      <x:c r="X1455" s="12" t="str">
        <x:v>固定检查点文件头审计
model.layers.50.self_attn.o_proj.weight: stored 7168x8192 BF16; logical 7168x8192; multiplicity=1</x:v>
      </x:c>
      <x:c r="Y1455" s="12" t="str">
        <x:v>Linear.forward → torch.nn.functional.linear</x:v>
      </x:c>
      <x:c r="Z1455" s="12" t="str">
        <x:v>未核验</x:v>
      </x:c>
      <x:c r="AA1455" s="12" t="str">
        <x:v>未核验</x:v>
      </x:c>
      <x:c r="AB14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5" s="12" t="str">
        <x:v>Y=X @ Wᵀ</x:v>
      </x:c>
    </x:row>
    <x:row r="1456" ht="36" hidden="0" customHeight="1">
      <x:c r="A1456" s="12" t="str">
        <x:v>decoder/layer_50</x:v>
      </x:c>
      <x:c r="B1456" s="12" t="str">
        <x:v>注意力残差合并</x:v>
      </x:c>
      <x:c r="C1456" s="12" t="str">
        <x:v>未核验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https://huggingface.co/moonshotai/Kimi-K2-Thinking/resolve/a51ccc050d73dab088bf7b0e2dd9b30ae85a4e55/config.json</x:v>
      </x:c>
      <x:c r="X1456" s="12" t="str">
        <x:v>固定检查点文件头审计
</x:v>
      </x:c>
      <x:c r="Y1456" s="12" t="str">
        <x:v>DeepseekV3DecoderLayer.forward（函数上下文，不是本步骤的有序调用链）</x:v>
      </x:c>
      <x:c r="Z1456" s="12" t="str">
        <x:v>未核验</x:v>
      </x:c>
      <x:c r="AA1456" s="12" t="str">
        <x:v>未核验</x:v>
      </x:c>
      <x:c r="AB1456" s="12" t="str">
        <x:v>https://huggingface.co/moonshotai/Kimi-K2-Thinking/blob/a51ccc050d73dab088bf7b0e2dd9b30ae85a4e55/modeling_deepseek.py#L1168</x:v>
      </x:c>
      <x:c r="AC1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https://huggingface.co/moonshotai/Kimi-K2-Thinking/resolve/a51ccc050d73dab088bf7b0e2dd9b30ae85a4e55/config.json</x:v>
      </x:c>
      <x:c r="X1457" s="12" t="str">
        <x:v>固定检查点文件头审计
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</x:v>
      </x:c>
      <x:c r="Z1457" s="12" t="str">
        <x:v>RMSNorm.forward_native → ir.ops.rms_norm / ir.ops.fused_add_rms_norm.maybe_inplace</x:v>
      </x:c>
      <x:c r="AA1457" s="12" t="str">
        <x:v>RMSNorm.forward_native → ir.ops.rms_norm / ir.ops.fused_add_rms_norm.maybe_inplace</x:v>
      </x:c>
      <x:c r="AB145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https://huggingface.co/moonshotai/Kimi-K2-Thinking/resolve/a51ccc050d73dab088bf7b0e2dd9b30ae85a4e55/config.json</x:v>
      </x:c>
      <x:c r="X1458" s="12" t="str">
        <x:v>固定检查点文件头审计
model.layers.50.mlp.gate.e_score_correction_bias: stored 384 F32; logical 384; multiplicity=1
model.layers.50.mlp.gate.weight: stored 384x7168 BF16; logical 384x7168; multiplicity=1</x:v>
      </x:c>
      <x:c r="Y1458" s="12" t="str">
        <x:v>MoEGate.forward（函数上下文，不是本步骤的有序调用链）</x:v>
      </x:c>
      <x:c r="Z1458" s="12" t="str">
        <x:v>未核验</x:v>
      </x:c>
      <x:c r="AA1458" s="12" t="str">
        <x:v>未核验</x:v>
      </x:c>
      <x:c r="AB145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https://huggingface.co/moonshotai/Kimi-K2-Thinking/resolve/a51ccc050d73dab088bf7b0e2dd9b30ae85a4e55/config.json</x:v>
      </x:c>
      <x:c r="X1459" s="12" t="str">
        <x:v>固定检查点文件头审计
</x:v>
      </x:c>
      <x:c r="Y1459" s="12" t="str">
        <x:v>MoEGate.forward（函数上下文，不是本步骤的有序调用链）</x:v>
      </x:c>
      <x:c r="Z1459" s="12" t="str">
        <x:v>未核验</x:v>
      </x:c>
      <x:c r="AA1459" s="12" t="str">
        <x:v>未核验</x:v>
      </x:c>
      <x:c r="AB145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N_e=N×8（忽略padding且无token丢弃）；EP后是本地接收量，容量padding/通信缓冲大小由后端决定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https://huggingface.co/moonshotai/Kimi-K2-Thinking/resolve/a51ccc050d73dab088bf7b0e2dd9b30ae85a4e55/config.json</x:v>
      </x:c>
      <x:c r="X1460" s="12" t="str">
        <x:v>固定检查点文件头审计
</x:v>
      </x:c>
      <x:c r="Y1460" s="12" t="str">
        <x:v>DeepseekV3MoE.moe_infer（函数上下文，不是本步骤的有序调用链）</x:v>
      </x:c>
      <x:c r="Z1460" s="12" t="str">
        <x:v>fused_experts_impl → dispatch_fused_moe_kernel / ops.moe_sum</x:v>
      </x:c>
      <x:c r="AA1460" s="12" t="str">
        <x:v>fused_experts_impl → dispatch_fused_moe_kernel / ops.moe_sum</x:v>
      </x:c>
      <x:c r="AB146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0" s="12" t="str">
        <x:v>argsort/gather或EP dispatch；N_e由实际路由确定</x:v>
      </x:c>
    </x:row>
    <x:row r="1461" ht="84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权重/辅助张量存储：BF16；I32；实际激活、累加及cache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https://huggingface.co/moonshotai/Kimi-K2-Thinking/resolve/a51ccc050d73dab088bf7b0e2dd9b30ae85a4e55/config.json</x:v>
      </x:c>
      <x:c r="X1461" s="12" t="str">
        <x:v>固定检查点文件头审计
model.layers.50.mlp.experts.{e}.gate_proj.weight_packed: stored 2048x896 I32; logical 2048x7168; multiplicity=384
model.layers.50.mlp.experts.{e}.gate_proj.weight_shape: stored 2 I32; logical metadata; multiplicity=384
model.layers.50.mlp.experts.{e}.gate_proj.weight_scale: stored 2048x224 BF16; logical metadata; multiplicity=384</x:v>
      </x:c>
      <x:c r="Y1461" s="12" t="str">
        <x:v>DeepseekV3MoE.moe_infer（函数上下文，不是本步骤的有序调用链）</x:v>
      </x:c>
      <x:c r="Z1461" s="12" t="str">
        <x:v>fused_experts_impl → dispatch_fused_moe_kernel / ops.moe_sum</x:v>
      </x:c>
      <x:c r="AA1461" s="12" t="str">
        <x:v>fused_experts_impl → dispatch_fused_moe_kernel / ops.moe_sum</x:v>
      </x:c>
      <x:c r="AB146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1" s="12" t="str">
        <x:v>Y=X @ Wᵀ；每专家独立，N_e动态，ΣN_e=T×TopK（无丢弃时）</x:v>
      </x:c>
    </x:row>
    <x:row r="1462" ht="84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权重/辅助张量存储：BF16；I32；实际激活、累加及cache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https://huggingface.co/moonshotai/Kimi-K2-Thinking/resolve/a51ccc050d73dab088bf7b0e2dd9b30ae85a4e55/config.json</x:v>
      </x:c>
      <x:c r="X1462" s="12" t="str">
        <x:v>固定检查点文件头审计
model.layers.50.mlp.experts.{e}.up_proj.weight_packed: stored 2048x896 I32; logical 2048x7168; multiplicity=384
model.layers.50.mlp.experts.{e}.up_proj.weight_shape: stored 2 I32; logical metadata; multiplicity=384
model.layers.50.mlp.experts.{e}.up_proj.weight_scale: stored 2048x224 BF16; logical metadata; multiplicity=384</x:v>
      </x:c>
      <x:c r="Y1462" s="12" t="str">
        <x:v>DeepseekV3MoE.moe_infer（函数上下文，不是本步骤的有序调用链）</x:v>
      </x:c>
      <x:c r="Z1462" s="12" t="str">
        <x:v>fused_experts_impl → dispatch_fused_moe_kernel / ops.moe_sum</x:v>
      </x:c>
      <x:c r="AA1462" s="12" t="str">
        <x:v>fused_experts_impl → dispatch_fused_moe_kernel / ops.moe_sum</x:v>
      </x:c>
      <x:c r="AB14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2" s="12" t="str">
        <x:v>Y=X @ Wᵀ；每专家独立，N_e动态，ΣN_e=T×TopK（无丢弃时）</x:v>
      </x:c>
    </x:row>
    <x:row r="1463" ht="60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https://huggingface.co/moonshotai/Kimi-K2-Thinking/resolve/a51ccc050d73dab088bf7b0e2dd9b30ae85a4e55/config.json</x:v>
      </x:c>
      <x:c r="X1463" s="12" t="str">
        <x:v>固定检查点文件头审计
</x:v>
      </x:c>
      <x:c r="Y1463" s="12" t="str">
        <x:v>DeepseekV3MLP.forward（函数上下文，不是本步骤的有序调用链）</x:v>
      </x:c>
      <x:c r="Z1463" s="12" t="str">
        <x:v>未核验</x:v>
      </x:c>
      <x:c r="AA1463" s="12" t="str">
        <x:v>未核验</x:v>
      </x:c>
      <x:c r="AB146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3" s="12" t="str">
        <x:v>SiLU(gate)×up</x:v>
      </x:c>
    </x:row>
    <x:row r="1464" ht="84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权重/辅助张量存储：BF16；I32；实际激活、累加及cache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https://huggingface.co/moonshotai/Kimi-K2-Thinking/resolve/a51ccc050d73dab088bf7b0e2dd9b30ae85a4e55/config.json</x:v>
      </x:c>
      <x:c r="X1464" s="12" t="str">
        <x:v>固定检查点文件头审计
model.layers.50.mlp.experts.{e}.down_proj.weight_packed: stored 7168x256 I32; logical 7168x2048; multiplicity=384
model.layers.50.mlp.experts.{e}.down_proj.weight_shape: stored 2 I32; logical metadata; multiplicity=384
model.layers.50.mlp.experts.{e}.down_proj.weight_scale: stored 7168x64 BF16; logical metadata; multiplicity=384</x:v>
      </x:c>
      <x:c r="Y1464" s="12" t="str">
        <x:v>DeepseekV3MoE.moe_infer（函数上下文，不是本步骤的有序调用链）</x:v>
      </x:c>
      <x:c r="Z1464" s="12" t="str">
        <x:v>fused_experts_impl → dispatch_fused_moe_kernel / ops.moe_sum</x:v>
      </x:c>
      <x:c r="AA1464" s="12" t="str">
        <x:v>fused_experts_impl → dispatch_fused_moe_kernel / ops.moe_sum</x:v>
      </x:c>
      <x:c r="AB146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https://huggingface.co/moonshotai/Kimi-K2-Thinking/resolve/a51ccc050d73dab088bf7b0e2dd9b30ae85a4e55/config.json</x:v>
      </x:c>
      <x:c r="X1465" s="12" t="str">
        <x:v>固定检查点文件头审计
</x:v>
      </x:c>
      <x:c r="Y1465" s="12" t="str">
        <x:v>索引回填 new_x[idxs]=outs → Tensor.view(N,TopK,H_e) → Tensor.type(weight.dtype) → Tensor.mul_(topk_weight.unsqueeze(-1)) → Tensor.sum(dim=1) → Tensor.type(output dtype)</x:v>
      </x:c>
      <x:c r="Z1465" s="12" t="str">
        <x:v>fused_experts_impl → dispatch_fused_moe_kernel / ops.moe_sum</x:v>
      </x:c>
      <x:c r="AA1465" s="12" t="str">
        <x:v>fused_experts_impl → dispatch_fused_moe_kernel / ops.moe_sum</x:v>
      </x:c>
      <x:c r="AB1465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5" s="12" t="str">
        <x:v>逆重排、乘路由权重、对TopK求和；跨rank可能有combine/约简</x:v>
      </x:c>
    </x:row>
    <x:row r="1466" ht="96" hidden="0" customHeight="1">
      <x:c r="A1466" s="12" t="str">
        <x:v>decoder/layer_50</x:v>
      </x:c>
      <x:c r="B1466" s="12" t="str">
        <x:v>共享专家gate_proj</x:v>
      </x:c>
      <x:c r="C1466" s="12" t="str">
        <x:v>AscendUnquantizedLinearMethod.apply → torch.ops.vllm.unquantized_gemm → unquantized_gemm → torch.nn.functional.linear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权重/辅助张量存储：BF16；实际激活、累加及cache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https://huggingface.co/moonshotai/Kimi-K2-Thinking/resolve/a51ccc050d73dab088bf7b0e2dd9b30ae85a4e55/config.json</x:v>
      </x:c>
      <x:c r="X1466" s="12" t="str">
        <x:v>固定检查点文件头审计
model.layers.50.mlp.shared_experts.gate_proj.weight: stored 2048x7168 BF16; logical 2048x7168; multiplicity=1</x:v>
      </x:c>
      <x:c r="Y1466" s="12" t="str">
        <x:v>Linear.forward → torch.nn.functional.linear</x:v>
      </x:c>
      <x:c r="Z1466" s="12" t="str">
        <x:v>未核验</x:v>
      </x:c>
      <x:c r="AA1466" s="12" t="str">
        <x:v>未核验</x:v>
      </x:c>
      <x:c r="AB14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6" s="12" t="str">
        <x:v>Y=X @ Wᵀ</x:v>
      </x:c>
    </x:row>
    <x:row r="1467" ht="96" hidden="0" customHeight="1">
      <x:c r="A1467" s="12" t="str">
        <x:v>decoder/layer_50</x:v>
      </x:c>
      <x:c r="B1467" s="12" t="str">
        <x:v>共享专家up_proj</x:v>
      </x:c>
      <x:c r="C1467" s="12" t="str">
        <x:v>AscendUnquantizedLinearMethod.apply → torch.ops.vllm.unquantized_gemm → unquantized_gemm → torch.nn.functional.linear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权重/辅助张量存储：BF16；实际激活、累加及cache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https://huggingface.co/moonshotai/Kimi-K2-Thinking/resolve/a51ccc050d73dab088bf7b0e2dd9b30ae85a4e55/config.json</x:v>
      </x:c>
      <x:c r="X1467" s="12" t="str">
        <x:v>固定检查点文件头审计
model.layers.50.mlp.shared_experts.up_proj.weight: stored 2048x7168 BF16; logical 2048x7168; multiplicity=1</x:v>
      </x:c>
      <x:c r="Y1467" s="12" t="str">
        <x:v>Linear.forward → torch.nn.functional.linear</x:v>
      </x:c>
      <x:c r="Z1467" s="12" t="str">
        <x:v>未核验</x:v>
      </x:c>
      <x:c r="AA1467" s="12" t="str">
        <x:v>未核验</x:v>
      </x:c>
      <x:c r="AB14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7" s="12" t="str">
        <x:v>Y=X @ Wᵀ</x:v>
      </x:c>
    </x:row>
    <x:row r="1468" ht="60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https://huggingface.co/moonshotai/Kimi-K2-Thinking/resolve/a51ccc050d73dab088bf7b0e2dd9b30ae85a4e55/config.json</x:v>
      </x:c>
      <x:c r="X1468" s="12" t="str">
        <x:v>固定检查点文件头审计
</x:v>
      </x:c>
      <x:c r="Y1468" s="12" t="str">
        <x:v>DeepseekV3MLP.forward（函数上下文，不是本步骤的有序调用链）</x:v>
      </x:c>
      <x:c r="Z1468" s="12" t="str">
        <x:v>未核验</x:v>
      </x:c>
      <x:c r="AA1468" s="12" t="str">
        <x:v>未核验</x:v>
      </x:c>
      <x:c r="AB146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8" s="12" t="str">
        <x:v>SiLU(gate)×up</x:v>
      </x:c>
    </x:row>
    <x:row r="1469" ht="96" hidden="0" customHeight="1">
      <x:c r="A1469" s="12" t="str">
        <x:v>decoder/layer_50</x:v>
      </x:c>
      <x:c r="B1469" s="12" t="str">
        <x:v>共享专家下投影</x:v>
      </x:c>
      <x:c r="C1469" s="12" t="str">
        <x:v>AscendUnquantizedLinearMethod.apply → torch.ops.vllm.unquantized_gemm → unquantized_gemm → torch.nn.functional.linear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权重/辅助张量存储：BF16；实际激活、累加及cache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https://huggingface.co/moonshotai/Kimi-K2-Thinking/resolve/a51ccc050d73dab088bf7b0e2dd9b30ae85a4e55/config.json</x:v>
      </x:c>
      <x:c r="X1469" s="12" t="str">
        <x:v>固定检查点文件头审计
model.layers.50.mlp.shared_experts.down_proj.weight: stored 7168x2048 BF16; logical 7168x2048; multiplicity=1</x:v>
      </x:c>
      <x:c r="Y1469" s="12" t="str">
        <x:v>Linear.forward → torch.nn.functional.linear</x:v>
      </x:c>
      <x:c r="Z1469" s="12" t="str">
        <x:v>未核验</x:v>
      </x:c>
      <x:c r="AA1469" s="12" t="str">
        <x:v>未核验</x:v>
      </x:c>
      <x:c r="AB14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9" s="12" t="str">
        <x:v>Y=X @ Wᵀ</x:v>
      </x:c>
    </x:row>
    <x:row r="1470" ht="36" hidden="0" customHeight="1">
      <x:c r="A1470" s="12" t="str">
        <x:v>decoder/layer_50</x:v>
      </x:c>
      <x:c r="B1470" s="12" t="str">
        <x:v>共享/路由分支合并</x:v>
      </x:c>
      <x:c r="C1470" s="12" t="str">
        <x:v>未核验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https://huggingface.co/moonshotai/Kimi-K2-Thinking/resolve/a51ccc050d73dab088bf7b0e2dd9b30ae85a4e55/config.json</x:v>
      </x:c>
      <x:c r="X1470" s="12" t="str">
        <x:v>固定检查点文件头审计
</x:v>
      </x:c>
      <x:c r="Y1470" s="12" t="str">
        <x:v>DeepseekV3DecoderLayer.forward（函数上下文，不是本步骤的有序调用链）</x:v>
      </x:c>
      <x:c r="Z1470" s="12" t="str">
        <x:v>未核验</x:v>
      </x:c>
      <x:c r="AA1470" s="12" t="str">
        <x:v>未核验</x:v>
      </x:c>
      <x:c r="AB1470" s="12" t="str">
        <x:v>https://huggingface.co/moonshotai/Kimi-K2-Thinking/blob/a51ccc050d73dab088bf7b0e2dd9b30ae85a4e55/modeling_deepseek.py#L1168</x:v>
      </x:c>
      <x:c r="AC1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0" s="12" t="str">
        <x:v>Y=Y_routed+Y_shared；共享专家使用原残差宽度输入</x:v>
      </x:c>
    </x:row>
    <x:row r="1471" ht="36" hidden="0" customHeight="1">
      <x:c r="A1471" s="12" t="str">
        <x:v>decoder/layer_50</x:v>
      </x:c>
      <x:c r="B1471" s="12" t="str">
        <x:v>前馈残差合并</x:v>
      </x:c>
      <x:c r="C1471" s="12" t="str">
        <x:v>未核验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https://huggingface.co/moonshotai/Kimi-K2-Thinking/resolve/a51ccc050d73dab088bf7b0e2dd9b30ae85a4e55/config.json</x:v>
      </x:c>
      <x:c r="X1471" s="12" t="str">
        <x:v>固定检查点文件头审计
</x:v>
      </x:c>
      <x:c r="Y1471" s="12" t="str">
        <x:v>DeepseekV3DecoderLayer.forward（函数上下文，不是本步骤的有序调用链）</x:v>
      </x:c>
      <x:c r="Z1471" s="12" t="str">
        <x:v>未核验</x:v>
      </x:c>
      <x:c r="AA1471" s="12" t="str">
        <x:v>未核验</x:v>
      </x:c>
      <x:c r="AB1471" s="12" t="str">
        <x:v>https://huggingface.co/moonshotai/Kimi-K2-Thinking/blob/a51ccc050d73dab088bf7b0e2dd9b30ae85a4e55/modeling_deepseek.py#L1168</x:v>
      </x:c>
      <x:c r="AC14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https://huggingface.co/moonshotai/Kimi-K2-Thinking/resolve/a51ccc050d73dab088bf7b0e2dd9b30ae85a4e55/config.json</x:v>
      </x:c>
      <x:c r="X1472" s="12" t="str">
        <x:v>固定检查点文件头审计
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</x:v>
      </x:c>
      <x:c r="Z1472" s="12" t="str">
        <x:v>RMSNorm.forward_native → ir.ops.rms_norm / ir.ops.fused_add_rms_norm.maybe_inplace</x:v>
      </x:c>
      <x:c r="AA1472" s="12" t="str">
        <x:v>RMSNorm.forward_native → ir.ops.rms_norm / ir.ops.fused_add_rms_norm.maybe_inplace</x:v>
      </x:c>
      <x:c r="AB147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2" s="12" t="str">
        <x:v>RMSNorm: X×rsqrt(mean(X²)+eps)×γ</x:v>
      </x:c>
    </x:row>
    <x:row r="1473" ht="96" hidden="0" customHeight="1">
      <x:c r="A1473" s="12" t="str">
        <x:v>decoder/layer_51</x:v>
      </x:c>
      <x:c r="B1473" s="12" t="str">
        <x:v>q_a_proj</x:v>
      </x:c>
      <x:c r="C1473" s="12" t="str">
        <x:v>AscendUnquantizedLinearMethod.apply → torch.ops.vllm.unquantized_gemm → unquantized_gemm → torch.nn.functional.linear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权重/辅助张量存储：BF16；实际激活、累加及cache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https://huggingface.co/moonshotai/Kimi-K2-Thinking/resolve/a51ccc050d73dab088bf7b0e2dd9b30ae85a4e55/config.json</x:v>
      </x:c>
      <x:c r="X1473" s="12" t="str">
        <x:v>固定检查点文件头审计
model.layers.51.self_attn.q_a_proj.weight: stored 1536x7168 BF16; logical 1536x7168; multiplicity=1</x:v>
      </x:c>
      <x:c r="Y1473" s="12" t="str">
        <x:v>Linear.forward → torch.nn.functional.linear</x:v>
      </x:c>
      <x:c r="Z1473" s="12" t="str">
        <x:v>未核验</x:v>
      </x:c>
      <x:c r="AA1473" s="12" t="str">
        <x:v>未核验</x:v>
      </x:c>
      <x:c r="AB14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https://huggingface.co/moonshotai/Kimi-K2-Thinking/resolve/a51ccc050d73dab088bf7b0e2dd9b30ae85a4e55/config.json</x:v>
      </x:c>
      <x:c r="X1474" s="12" t="str">
        <x:v>固定检查点文件头审计
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</x:v>
      </x:c>
      <x:c r="Z1474" s="12" t="str">
        <x:v>RMSNorm.forward_native → ir.ops.rms_norm / ir.ops.fused_add_rms_norm.maybe_inplace</x:v>
      </x:c>
      <x:c r="AA1474" s="12" t="str">
        <x:v>RMSNorm.forward_native → ir.ops.rms_norm / ir.ops.fused_add_rms_norm.maybe_inplace</x:v>
      </x:c>
      <x:c r="AB147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4" s="12" t="str">
        <x:v>RMSNorm: X×rsqrt(mean(X²)+eps)×γ</x:v>
      </x:c>
    </x:row>
    <x:row r="1475" ht="96" hidden="0" customHeight="1">
      <x:c r="A1475" s="12" t="str">
        <x:v>decoder/layer_51</x:v>
      </x:c>
      <x:c r="B1475" s="12" t="str">
        <x:v>q_b_proj</x:v>
      </x:c>
      <x:c r="C1475" s="12" t="str">
        <x:v>AscendUnquantizedLinearMethod.apply → torch.ops.vllm.unquantized_gemm → unquantized_gemm → torch.nn.functional.linear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权重/辅助张量存储：BF16；实际激活、累加及cache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https://huggingface.co/moonshotai/Kimi-K2-Thinking/resolve/a51ccc050d73dab088bf7b0e2dd9b30ae85a4e55/config.json</x:v>
      </x:c>
      <x:c r="X1475" s="12" t="str">
        <x:v>固定检查点文件头审计
model.layers.51.self_attn.q_b_proj.weight: stored 12288x1536 BF16; logical 12288x1536; multiplicity=1</x:v>
      </x:c>
      <x:c r="Y1475" s="12" t="str">
        <x:v>Linear.forward → torch.nn.functional.linear</x:v>
      </x:c>
      <x:c r="Z1475" s="12" t="str">
        <x:v>未核验</x:v>
      </x:c>
      <x:c r="AA1475" s="12" t="str">
        <x:v>未核验</x:v>
      </x:c>
      <x:c r="AB14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5" s="12" t="str">
        <x:v>Y=X @ Wᵀ</x:v>
      </x:c>
    </x:row>
    <x:row r="1476" ht="96" hidden="0" customHeight="1">
      <x:c r="A1476" s="12" t="str">
        <x:v>decoder/layer_51</x:v>
      </x:c>
      <x:c r="B1476" s="12" t="str">
        <x:v>KV压缩投影</x:v>
      </x:c>
      <x:c r="C1476" s="12" t="str">
        <x:v>AscendUnquantizedLinearMethod.apply → torch.ops.vllm.unquantized_gemm → unquantized_gemm → torch.nn.functional.linear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权重/辅助张量存储：BF16；实际激活、累加及cache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https://huggingface.co/moonshotai/Kimi-K2-Thinking/resolve/a51ccc050d73dab088bf7b0e2dd9b30ae85a4e55/config.json</x:v>
      </x:c>
      <x:c r="X1476" s="12" t="str">
        <x:v>固定检查点文件头审计
model.layers.51.self_attn.kv_a_proj_with_mqa.weight: stored 576x7168 BF16; logical 576x7168; multiplicity=1</x:v>
      </x:c>
      <x:c r="Y1476" s="12" t="str">
        <x:v>Linear.forward → torch.nn.functional.linear</x:v>
      </x:c>
      <x:c r="Z1476" s="12" t="str">
        <x:v>未核验</x:v>
      </x:c>
      <x:c r="AA1476" s="12" t="str">
        <x:v>未核验</x:v>
      </x:c>
      <x:c r="AB14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6" s="12" t="str">
        <x:v>Y=X @ Wᵀ</x:v>
      </x:c>
    </x:row>
    <x:row r="1477" ht="36" hidden="0" customHeight="1">
      <x:c r="A1477" s="12" t="str">
        <x:v>decoder/layer_51</x:v>
      </x:c>
      <x:c r="B1477" s="12" t="str">
        <x:v>拆分KV潜变量与旋转键</x:v>
      </x:c>
      <x:c r="C1477" s="12" t="str">
        <x:v>未核验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https://huggingface.co/moonshotai/Kimi-K2-Thinking/resolve/a51ccc050d73dab088bf7b0e2dd9b30ae85a4e55/config.json</x:v>
      </x:c>
      <x:c r="X1477" s="12" t="str">
        <x:v>固定检查点文件头审计
</x:v>
      </x:c>
      <x:c r="Y1477" s="12" t="str">
        <x:v>DeepseekV3Attention.forward（函数上下文，不是本步骤的有序调用链）</x:v>
      </x:c>
      <x:c r="Z1477" s="12" t="str">
        <x:v>未核验</x:v>
      </x:c>
      <x:c r="AA1477" s="12" t="str">
        <x:v>未核验</x:v>
      </x:c>
      <x:c r="AB1477" s="12" t="str">
        <x:v>https://huggingface.co/moonshotai/Kimi-K2-Thinking/blob/a51ccc050d73dab088bf7b0e2dd9b30ae85a4e55/modeling_deepseek.py#L751</x:v>
      </x:c>
      <x:c r="AC14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https://huggingface.co/moonshotai/Kimi-K2-Thinking/resolve/a51ccc050d73dab088bf7b0e2dd9b30ae85a4e55/config.json</x:v>
      </x:c>
      <x:c r="X1478" s="12" t="str">
        <x:v>固定检查点文件头审计
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</x:v>
      </x:c>
      <x:c r="Z1478" s="12" t="str">
        <x:v>RMSNorm.forward_native → ir.ops.rms_norm / ir.ops.fused_add_rms_norm.maybe_inplace</x:v>
      </x:c>
      <x:c r="AA1478" s="12" t="str">
        <x:v>RMSNorm.forward_native → ir.ops.rms_norm / ir.ops.fused_add_rms_norm.maybe_inplace</x:v>
      </x:c>
      <x:c r="AB147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8" s="12" t="str">
        <x:v>RMSNorm: X×rsqrt(mean(X²)+eps)×γ</x:v>
      </x:c>
    </x:row>
    <x:row r="1479" ht="96" hidden="0" customHeight="1">
      <x:c r="A1479" s="12" t="str">
        <x:v>decoder/layer_51</x:v>
      </x:c>
      <x:c r="B1479" s="12" t="str">
        <x:v>kv_b_proj</x:v>
      </x:c>
      <x:c r="C1479" s="12" t="str">
        <x:v>AscendUnquantizedLinearMethod.apply → torch.ops.vllm.unquantized_gemm → unquantized_gemm → torch.nn.functional.linear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权重/辅助张量存储：BF16；实际激活、累加及cache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https://huggingface.co/moonshotai/Kimi-K2-Thinking/resolve/a51ccc050d73dab088bf7b0e2dd9b30ae85a4e55/config.json</x:v>
      </x:c>
      <x:c r="X1479" s="12" t="str">
        <x:v>固定检查点文件头审计
model.layers.51.self_attn.kv_b_proj.weight: stored 16384x512 BF16; logical 16384x512; multiplicity=1</x:v>
      </x:c>
      <x:c r="Y1479" s="12" t="str">
        <x:v>Linear.forward → torch.nn.functional.linear</x:v>
      </x:c>
      <x:c r="Z1479" s="12" t="str">
        <x:v>未核验</x:v>
      </x:c>
      <x:c r="AA1479" s="12" t="str">
        <x:v>未核验</x:v>
      </x:c>
      <x:c r="AB14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9" s="12" t="str">
        <x:v>Y=X @ Wᵀ</x:v>
      </x:c>
    </x:row>
    <x:row r="1480" ht="36" hidden="0" customHeight="1">
      <x:c r="A1480" s="12" t="str">
        <x:v>decoder/layer_51</x:v>
      </x:c>
      <x:c r="B1480" s="12" t="str">
        <x:v>拆分Q/K/V与布局变换</x:v>
      </x:c>
      <x:c r="C1480" s="12" t="str">
        <x:v>未核验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https://huggingface.co/moonshotai/Kimi-K2-Thinking/resolve/a51ccc050d73dab088bf7b0e2dd9b30ae85a4e55/config.json</x:v>
      </x:c>
      <x:c r="X1480" s="12" t="str">
        <x:v>固定检查点文件头审计
</x:v>
      </x:c>
      <x:c r="Y1480" s="12" t="str">
        <x:v>DeepseekV3Attention.forward（函数上下文，不是本步骤的有序调用链）</x:v>
      </x:c>
      <x:c r="Z1480" s="12" t="str">
        <x:v>未核验</x:v>
      </x:c>
      <x:c r="AA1480" s="12" t="str">
        <x:v>未核验</x:v>
      </x:c>
      <x:c r="AB1480" s="12" t="str">
        <x:v>https://huggingface.co/moonshotai/Kimi-K2-Thinking/blob/a51ccc050d73dab088bf7b0e2dd9b30ae85a4e55/modeling_deepseek.py#L751</x:v>
      </x:c>
      <x:c r="AC14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</x:v>
      </x:c>
      <x:c r="D1481" s="12" t="str">
        <x:v>rope</x:v>
      </x:c>
      <x:c r="E1481" s="12" t="str">
        <x:v>Qrope:[B,64,S,64]; Krope:[B,1,S,64]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权重/辅助张量存储：BF16；实际激活、累加及cache dtype由运行分支决定，本轮未统一验证。I32/U8可能是量化打包容器。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https://huggingface.co/moonshotai/Kimi-K2-Thinking/resolve/a51ccc050d73dab088bf7b0e2dd9b30ae85a4e55/config.json</x:v>
      </x:c>
      <x:c r="X1481" s="12" t="str">
        <x:v>固定检查点文件头审计
model.layers.51.self_attn.rotary_emb.inv_freq: stored 128 BF16; logical metadata; multiplicity=1</x:v>
      </x:c>
      <x:c r="Y1481" s="12" t="str">
        <x:v>apply_rotary_pos_emb（函数上下文，不是本步骤的有序调用链）</x:v>
      </x:c>
      <x:c r="Z1481" s="12" t="str">
        <x:v>未核验</x:v>
      </x:c>
      <x:c r="AA1481" s="12" t="str">
        <x:v>未核验</x:v>
      </x:c>
      <x:c r="AB1481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48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81" s="12" t="str">
        <x:v>K2参考调用apply_rotary_pos_emb；K3所读参考forward未直接调用RoPE，生产MLA wrapper中有rotary_emb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参考展开K/V:[B,64,S,192] / [B,64,S,128];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https://huggingface.co/moonshotai/Kimi-K2-Thinking/resolve/a51ccc050d73dab088bf7b0e2dd9b30ae85a4e55/config.json</x:v>
      </x:c>
      <x:c r="X1482" s="12" t="str">
        <x:v>固定检查点文件头审计
</x:v>
      </x:c>
      <x:c r="Y1482" s="12" t="str">
        <x:v>torch.matmul(Q,K.transpose(2,3)) × scale → 加mask → torch.nn.functional.softmax(FP32).to(Q.dtype) → torch.nn.functional.dropout（按training开关）</x:v>
      </x:c>
      <x:c r="Z1482" s="12" t="str">
        <x:v>FlashInferMLAImpl.forward_mqa → trtllm_batch_decode_with_kv_cache_mla</x:v>
      </x:c>
      <x:c r="AA1482" s="12" t="str">
        <x:v>AiterMLAImpl.forward_mqa → rocm_aiter_ops.mla_decode_fwd / mla_gluon</x:v>
      </x:c>
      <x:c r="AB148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https://huggingface.co/moonshotai/Kimi-K2-Thinking/resolve/a51ccc050d73dab088bf7b0e2dd9b30ae85a4e55/config.json</x:v>
      </x:c>
      <x:c r="X1483" s="12" t="str">
        <x:v>固定检查点文件头审计
</x:v>
      </x:c>
      <x:c r="Y1483" s="12" t="str">
        <x:v>torch.matmul(P,V) → Tensor.transpose(1,2).contiguous() → Tensor.reshape(B,T,heads×Dv)</x:v>
      </x:c>
      <x:c r="Z1483" s="12" t="str">
        <x:v>FlashInferMLAImpl.forward_mqa → trtllm_batch_decode_with_kv_cache_mla</x:v>
      </x:c>
      <x:c r="AA1483" s="12" t="str">
        <x:v>AiterMLAImpl.forward_mqa → rocm_aiter_ops.mla_decode_fwd / mla_gluon</x:v>
      </x:c>
      <x:c r="AB148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3" s="12" t="str">
        <x:v>O=P @ V，转置/合并heads</x:v>
      </x:c>
    </x:row>
    <x:row r="1484" ht="96" hidden="0" customHeight="1">
      <x:c r="A1484" s="12" t="str">
        <x:v>decoder/layer_51</x:v>
      </x:c>
      <x:c r="B1484" s="12" t="str">
        <x:v>MLA输出投影</x:v>
      </x:c>
      <x:c r="C1484" s="12" t="str">
        <x:v>AscendUnquantizedLinearMethod.apply → torch.ops.vllm.unquantized_gemm → unquantized_gemm → torch.nn.functional.linear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权重/辅助张量存储：BF16；实际激活、累加及cache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https://huggingface.co/moonshotai/Kimi-K2-Thinking/resolve/a51ccc050d73dab088bf7b0e2dd9b30ae85a4e55/config.json</x:v>
      </x:c>
      <x:c r="X1484" s="12" t="str">
        <x:v>固定检查点文件头审计
model.layers.51.self_attn.o_proj.weight: stored 7168x8192 BF16; logical 7168x8192; multiplicity=1</x:v>
      </x:c>
      <x:c r="Y1484" s="12" t="str">
        <x:v>Linear.forward → torch.nn.functional.linear</x:v>
      </x:c>
      <x:c r="Z1484" s="12" t="str">
        <x:v>未核验</x:v>
      </x:c>
      <x:c r="AA1484" s="12" t="str">
        <x:v>未核验</x:v>
      </x:c>
      <x:c r="AB14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84" s="12" t="str">
        <x:v>Y=X @ Wᵀ</x:v>
      </x:c>
    </x:row>
    <x:row r="1485" ht="36" hidden="0" customHeight="1">
      <x:c r="A1485" s="12" t="str">
        <x:v>decoder/layer_51</x:v>
      </x:c>
      <x:c r="B1485" s="12" t="str">
        <x:v>注意力残差合并</x:v>
      </x:c>
      <x:c r="C1485" s="12" t="str">
        <x:v>未核验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https://huggingface.co/moonshotai/Kimi-K2-Thinking/resolve/a51ccc050d73dab088bf7b0e2dd9b30ae85a4e55/config.json</x:v>
      </x:c>
      <x:c r="X1485" s="12" t="str">
        <x:v>固定检查点文件头审计
</x:v>
      </x:c>
      <x:c r="Y1485" s="12" t="str">
        <x:v>DeepseekV3DecoderLayer.forward（函数上下文，不是本步骤的有序调用链）</x:v>
      </x:c>
      <x:c r="Z1485" s="12" t="str">
        <x:v>未核验</x:v>
      </x:c>
      <x:c r="AA1485" s="12" t="str">
        <x:v>未核验</x:v>
      </x:c>
      <x:c r="AB1485" s="12" t="str">
        <x:v>https://huggingface.co/moonshotai/Kimi-K2-Thinking/blob/a51ccc050d73dab088bf7b0e2dd9b30ae85a4e55/modeling_deepseek.py#L1168</x:v>
      </x:c>
      <x:c r="AC1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https://huggingface.co/moonshotai/Kimi-K2-Thinking/resolve/a51ccc050d73dab088bf7b0e2dd9b30ae85a4e55/config.json</x:v>
      </x:c>
      <x:c r="X1486" s="12" t="str">
        <x:v>固定检查点文件头审计
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</x:v>
      </x:c>
      <x:c r="Z1486" s="12" t="str">
        <x:v>RMSNorm.forward_native → ir.ops.rms_norm / ir.ops.fused_add_rms_norm.maybe_inplace</x:v>
      </x:c>
      <x:c r="AA1486" s="12" t="str">
        <x:v>RMSNorm.forward_native → ir.ops.rms_norm / ir.ops.fused_add_rms_norm.maybe_inplace</x:v>
      </x:c>
      <x:c r="AB148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https://huggingface.co/moonshotai/Kimi-K2-Thinking/resolve/a51ccc050d73dab088bf7b0e2dd9b30ae85a4e55/config.json</x:v>
      </x:c>
      <x:c r="X1487" s="12" t="str">
        <x:v>固定检查点文件头审计
model.layers.51.mlp.gate.e_score_correction_bias: stored 384 F32; logical 384; multiplicity=1
model.layers.51.mlp.gate.weight: stored 384x7168 BF16; logical 384x7168; multiplicity=1</x:v>
      </x:c>
      <x:c r="Y1487" s="12" t="str">
        <x:v>MoEGate.forward（函数上下文，不是本步骤的有序调用链）</x:v>
      </x:c>
      <x:c r="Z1487" s="12" t="str">
        <x:v>未核验</x:v>
      </x:c>
      <x:c r="AA1487" s="12" t="str">
        <x:v>未核验</x:v>
      </x:c>
      <x:c r="AB148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https://huggingface.co/moonshotai/Kimi-K2-Thinking/resolve/a51ccc050d73dab088bf7b0e2dd9b30ae85a4e55/config.json</x:v>
      </x:c>
      <x:c r="X1488" s="12" t="str">
        <x:v>固定检查点文件头审计
</x:v>
      </x:c>
      <x:c r="Y1488" s="12" t="str">
        <x:v>MoEGate.forward（函数上下文，不是本步骤的有序调用链）</x:v>
      </x:c>
      <x:c r="Z1488" s="12" t="str">
        <x:v>未核验</x:v>
      </x:c>
      <x:c r="AA1488" s="12" t="str">
        <x:v>未核验</x:v>
      </x:c>
      <x:c r="AB148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N_e=N×8（忽略padding且无token丢弃）；EP后是本地接收量，容量padding/通信缓冲大小由后端决定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https://huggingface.co/moonshotai/Kimi-K2-Thinking/resolve/a51ccc050d73dab088bf7b0e2dd9b30ae85a4e55/config.json</x:v>
      </x:c>
      <x:c r="X1489" s="12" t="str">
        <x:v>固定检查点文件头审计
</x:v>
      </x:c>
      <x:c r="Y1489" s="12" t="str">
        <x:v>DeepseekV3MoE.moe_infer（函数上下文，不是本步骤的有序调用链）</x:v>
      </x:c>
      <x:c r="Z1489" s="12" t="str">
        <x:v>fused_experts_impl → dispatch_fused_moe_kernel / ops.moe_sum</x:v>
      </x:c>
      <x:c r="AA1489" s="12" t="str">
        <x:v>fused_experts_impl → dispatch_fused_moe_kernel / ops.moe_sum</x:v>
      </x:c>
      <x:c r="AB148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89" s="12" t="str">
        <x:v>argsort/gather或EP dispatch；N_e由实际路由确定</x:v>
      </x:c>
    </x:row>
    <x:row r="1490" ht="84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权重/辅助张量存储：BF16；I32；实际激活、累加及cache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https://huggingface.co/moonshotai/Kimi-K2-Thinking/resolve/a51ccc050d73dab088bf7b0e2dd9b30ae85a4e55/config.json</x:v>
      </x:c>
      <x:c r="X1490" s="12" t="str">
        <x:v>固定检查点文件头审计
model.layers.51.mlp.experts.{e}.gate_proj.weight_packed: stored 2048x896 I32; logical 2048x7168; multiplicity=384
model.layers.51.mlp.experts.{e}.gate_proj.weight_shape: stored 2 I32; logical metadata; multiplicity=384
model.layers.51.mlp.experts.{e}.gate_proj.weight_scale: stored 2048x224 BF16; logical metadata; multiplicity=384</x:v>
      </x:c>
      <x:c r="Y1490" s="12" t="str">
        <x:v>DeepseekV3MoE.moe_infer（函数上下文，不是本步骤的有序调用链）</x:v>
      </x:c>
      <x:c r="Z1490" s="12" t="str">
        <x:v>fused_experts_impl → dispatch_fused_moe_kernel / ops.moe_sum</x:v>
      </x:c>
      <x:c r="AA1490" s="12" t="str">
        <x:v>fused_experts_impl → dispatch_fused_moe_kernel / ops.moe_sum</x:v>
      </x:c>
      <x:c r="AB149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0" s="12" t="str">
        <x:v>Y=X @ Wᵀ；每专家独立，N_e动态，ΣN_e=T×TopK（无丢弃时）</x:v>
      </x:c>
    </x:row>
    <x:row r="1491" ht="84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权重/辅助张量存储：BF16；I32；实际激活、累加及cache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https://huggingface.co/moonshotai/Kimi-K2-Thinking/resolve/a51ccc050d73dab088bf7b0e2dd9b30ae85a4e55/config.json</x:v>
      </x:c>
      <x:c r="X1491" s="12" t="str">
        <x:v>固定检查点文件头审计
model.layers.51.mlp.experts.{e}.up_proj.weight_packed: stored 2048x896 I32; logical 2048x7168; multiplicity=384
model.layers.51.mlp.experts.{e}.up_proj.weight_shape: stored 2 I32; logical metadata; multiplicity=384
model.layers.51.mlp.experts.{e}.up_proj.weight_scale: stored 2048x224 BF16; logical metadata; multiplicity=384</x:v>
      </x:c>
      <x:c r="Y1491" s="12" t="str">
        <x:v>DeepseekV3MoE.moe_infer（函数上下文，不是本步骤的有序调用链）</x:v>
      </x:c>
      <x:c r="Z1491" s="12" t="str">
        <x:v>fused_experts_impl → dispatch_fused_moe_kernel / ops.moe_sum</x:v>
      </x:c>
      <x:c r="AA1491" s="12" t="str">
        <x:v>fused_experts_impl → dispatch_fused_moe_kernel / ops.moe_sum</x:v>
      </x:c>
      <x:c r="AB14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1" s="12" t="str">
        <x:v>Y=X @ Wᵀ；每专家独立，N_e动态，ΣN_e=T×TopK（无丢弃时）</x:v>
      </x:c>
    </x:row>
    <x:row r="1492" ht="60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https://huggingface.co/moonshotai/Kimi-K2-Thinking/resolve/a51ccc050d73dab088bf7b0e2dd9b30ae85a4e55/config.json</x:v>
      </x:c>
      <x:c r="X1492" s="12" t="str">
        <x:v>固定检查点文件头审计
</x:v>
      </x:c>
      <x:c r="Y1492" s="12" t="str">
        <x:v>DeepseekV3MLP.forward（函数上下文，不是本步骤的有序调用链）</x:v>
      </x:c>
      <x:c r="Z1492" s="12" t="str">
        <x:v>未核验</x:v>
      </x:c>
      <x:c r="AA1492" s="12" t="str">
        <x:v>未核验</x:v>
      </x:c>
      <x:c r="AB149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2" s="12" t="str">
        <x:v>SiLU(gate)×up</x:v>
      </x:c>
    </x:row>
    <x:row r="1493" ht="84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权重/辅助张量存储：BF16；I32；实际激活、累加及cache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https://huggingface.co/moonshotai/Kimi-K2-Thinking/resolve/a51ccc050d73dab088bf7b0e2dd9b30ae85a4e55/config.json</x:v>
      </x:c>
      <x:c r="X1493" s="12" t="str">
        <x:v>固定检查点文件头审计
model.layers.51.mlp.experts.{e}.down_proj.weight_packed: stored 7168x256 I32; logical 7168x2048; multiplicity=384
model.layers.51.mlp.experts.{e}.down_proj.weight_shape: stored 2 I32; logical metadata; multiplicity=384
model.layers.51.mlp.experts.{e}.down_proj.weight_scale: stored 7168x64 BF16; logical metadata; multiplicity=384</x:v>
      </x:c>
      <x:c r="Y1493" s="12" t="str">
        <x:v>DeepseekV3MoE.moe_infer（函数上下文，不是本步骤的有序调用链）</x:v>
      </x:c>
      <x:c r="Z1493" s="12" t="str">
        <x:v>fused_experts_impl → dispatch_fused_moe_kernel / ops.moe_sum</x:v>
      </x:c>
      <x:c r="AA1493" s="12" t="str">
        <x:v>fused_experts_impl → dispatch_fused_moe_kernel / ops.moe_sum</x:v>
      </x:c>
      <x:c r="AB149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4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https://huggingface.co/moonshotai/Kimi-K2-Thinking/resolve/a51ccc050d73dab088bf7b0e2dd9b30ae85a4e55/config.json</x:v>
      </x:c>
      <x:c r="X1494" s="12" t="str">
        <x:v>固定检查点文件头审计
</x:v>
      </x:c>
      <x:c r="Y1494" s="12" t="str">
        <x:v>索引回填 new_x[idxs]=outs → Tensor.view(N,TopK,H_e) → Tensor.type(weight.dtype) → Tensor.mul_(topk_weight.unsqueeze(-1)) → Tensor.sum(dim=1) → Tensor.type(output dtype)</x:v>
      </x:c>
      <x:c r="Z1494" s="12" t="str">
        <x:v>fused_experts_impl → dispatch_fused_moe_kernel / ops.moe_sum</x:v>
      </x:c>
      <x:c r="AA1494" s="12" t="str">
        <x:v>fused_experts_impl → dispatch_fused_moe_kernel / ops.moe_sum</x:v>
      </x:c>
      <x:c r="AB1494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94" s="12" t="str">
        <x:v>逆重排、乘路由权重、对TopK求和；跨rank可能有combine/约简</x:v>
      </x:c>
    </x:row>
    <x:row r="1495" ht="96" hidden="0" customHeight="1">
      <x:c r="A1495" s="12" t="str">
        <x:v>decoder/layer_51</x:v>
      </x:c>
      <x:c r="B1495" s="12" t="str">
        <x:v>共享专家gate_proj</x:v>
      </x:c>
      <x:c r="C1495" s="12" t="str">
        <x:v>AscendUnquantizedLinearMethod.apply → torch.ops.vllm.unquantized_gemm → unquantized_gemm → torch.nn.functional.linear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权重/辅助张量存储：BF16；实际激活、累加及cache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https://huggingface.co/moonshotai/Kimi-K2-Thinking/resolve/a51ccc050d73dab088bf7b0e2dd9b30ae85a4e55/config.json</x:v>
      </x:c>
      <x:c r="X1495" s="12" t="str">
        <x:v>固定检查点文件头审计
model.layers.51.mlp.shared_experts.gate_proj.weight: stored 2048x7168 BF16; logical 2048x7168; multiplicity=1</x:v>
      </x:c>
      <x:c r="Y1495" s="12" t="str">
        <x:v>Linear.forward → torch.nn.functional.linear</x:v>
      </x:c>
      <x:c r="Z1495" s="12" t="str">
        <x:v>未核验</x:v>
      </x:c>
      <x:c r="AA1495" s="12" t="str">
        <x:v>未核验</x:v>
      </x:c>
      <x:c r="AB14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5" s="12" t="str">
        <x:v>Y=X @ Wᵀ</x:v>
      </x:c>
    </x:row>
    <x:row r="1496" ht="96" hidden="0" customHeight="1">
      <x:c r="A1496" s="12" t="str">
        <x:v>decoder/layer_51</x:v>
      </x:c>
      <x:c r="B1496" s="12" t="str">
        <x:v>共享专家up_proj</x:v>
      </x:c>
      <x:c r="C1496" s="12" t="str">
        <x:v>AscendUnquantizedLinearMethod.apply → torch.ops.vllm.unquantized_gemm → unquantized_gemm → torch.nn.functional.linear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权重/辅助张量存储：BF16；实际激活、累加及cache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https://huggingface.co/moonshotai/Kimi-K2-Thinking/resolve/a51ccc050d73dab088bf7b0e2dd9b30ae85a4e55/config.json</x:v>
      </x:c>
      <x:c r="X1496" s="12" t="str">
        <x:v>固定检查点文件头审计
model.layers.51.mlp.shared_experts.up_proj.weight: stored 2048x7168 BF16; logical 2048x7168; multiplicity=1</x:v>
      </x:c>
      <x:c r="Y1496" s="12" t="str">
        <x:v>Linear.forward → torch.nn.functional.linear</x:v>
      </x:c>
      <x:c r="Z1496" s="12" t="str">
        <x:v>未核验</x:v>
      </x:c>
      <x:c r="AA1496" s="12" t="str">
        <x:v>未核验</x:v>
      </x:c>
      <x:c r="AB14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6" s="12" t="str">
        <x:v>Y=X @ Wᵀ</x:v>
      </x:c>
    </x:row>
    <x:row r="1497" ht="60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https://huggingface.co/moonshotai/Kimi-K2-Thinking/resolve/a51ccc050d73dab088bf7b0e2dd9b30ae85a4e55/config.json</x:v>
      </x:c>
      <x:c r="X1497" s="12" t="str">
        <x:v>固定检查点文件头审计
</x:v>
      </x:c>
      <x:c r="Y1497" s="12" t="str">
        <x:v>DeepseekV3MLP.forward（函数上下文，不是本步骤的有序调用链）</x:v>
      </x:c>
      <x:c r="Z1497" s="12" t="str">
        <x:v>未核验</x:v>
      </x:c>
      <x:c r="AA1497" s="12" t="str">
        <x:v>未核验</x:v>
      </x:c>
      <x:c r="AB149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7" s="12" t="str">
        <x:v>SiLU(gate)×up</x:v>
      </x:c>
    </x:row>
    <x:row r="1498" ht="96" hidden="0" customHeight="1">
      <x:c r="A1498" s="12" t="str">
        <x:v>decoder/layer_51</x:v>
      </x:c>
      <x:c r="B1498" s="12" t="str">
        <x:v>共享专家下投影</x:v>
      </x:c>
      <x:c r="C1498" s="12" t="str">
        <x:v>AscendUnquantizedLinearMethod.apply → torch.ops.vllm.unquantized_gemm → unquantized_gemm → torch.nn.functional.linear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权重/辅助张量存储：BF16；实际激活、累加及cache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https://huggingface.co/moonshotai/Kimi-K2-Thinking/resolve/a51ccc050d73dab088bf7b0e2dd9b30ae85a4e55/config.json</x:v>
      </x:c>
      <x:c r="X1498" s="12" t="str">
        <x:v>固定检查点文件头审计
model.layers.51.mlp.shared_experts.down_proj.weight: stored 7168x2048 BF16; logical 7168x2048; multiplicity=1</x:v>
      </x:c>
      <x:c r="Y1498" s="12" t="str">
        <x:v>Linear.forward → torch.nn.functional.linear</x:v>
      </x:c>
      <x:c r="Z1498" s="12" t="str">
        <x:v>未核验</x:v>
      </x:c>
      <x:c r="AA1498" s="12" t="str">
        <x:v>未核验</x:v>
      </x:c>
      <x:c r="AB14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8" s="12" t="str">
        <x:v>Y=X @ Wᵀ</x:v>
      </x:c>
    </x:row>
    <x:row r="1499" ht="36" hidden="0" customHeight="1">
      <x:c r="A1499" s="12" t="str">
        <x:v>decoder/layer_51</x:v>
      </x:c>
      <x:c r="B1499" s="12" t="str">
        <x:v>共享/路由分支合并</x:v>
      </x:c>
      <x:c r="C1499" s="12" t="str">
        <x:v>未核验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https://huggingface.co/moonshotai/Kimi-K2-Thinking/resolve/a51ccc050d73dab088bf7b0e2dd9b30ae85a4e55/config.json</x:v>
      </x:c>
      <x:c r="X1499" s="12" t="str">
        <x:v>固定检查点文件头审计
</x:v>
      </x:c>
      <x:c r="Y1499" s="12" t="str">
        <x:v>DeepseekV3DecoderLayer.forward（函数上下文，不是本步骤的有序调用链）</x:v>
      </x:c>
      <x:c r="Z1499" s="12" t="str">
        <x:v>未核验</x:v>
      </x:c>
      <x:c r="AA1499" s="12" t="str">
        <x:v>未核验</x:v>
      </x:c>
      <x:c r="AB1499" s="12" t="str">
        <x:v>https://huggingface.co/moonshotai/Kimi-K2-Thinking/blob/a51ccc050d73dab088bf7b0e2dd9b30ae85a4e55/modeling_deepseek.py#L1168</x:v>
      </x:c>
      <x:c r="AC1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99" s="12" t="str">
        <x:v>Y=Y_routed+Y_shared；共享专家使用原残差宽度输入</x:v>
      </x:c>
    </x:row>
    <x:row r="1500" ht="36" hidden="0" customHeight="1">
      <x:c r="A1500" s="12" t="str">
        <x:v>decoder/layer_51</x:v>
      </x:c>
      <x:c r="B1500" s="12" t="str">
        <x:v>前馈残差合并</x:v>
      </x:c>
      <x:c r="C1500" s="12" t="str">
        <x:v>未核验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https://huggingface.co/moonshotai/Kimi-K2-Thinking/resolve/a51ccc050d73dab088bf7b0e2dd9b30ae85a4e55/config.json</x:v>
      </x:c>
      <x:c r="X1500" s="12" t="str">
        <x:v>固定检查点文件头审计
</x:v>
      </x:c>
      <x:c r="Y1500" s="12" t="str">
        <x:v>DeepseekV3DecoderLayer.forward（函数上下文，不是本步骤的有序调用链）</x:v>
      </x:c>
      <x:c r="Z1500" s="12" t="str">
        <x:v>未核验</x:v>
      </x:c>
      <x:c r="AA1500" s="12" t="str">
        <x:v>未核验</x:v>
      </x:c>
      <x:c r="AB1500" s="12" t="str">
        <x:v>https://huggingface.co/moonshotai/Kimi-K2-Thinking/blob/a51ccc050d73dab088bf7b0e2dd9b30ae85a4e55/modeling_deepseek.py#L1168</x:v>
      </x:c>
      <x:c r="AC15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https://huggingface.co/moonshotai/Kimi-K2-Thinking/resolve/a51ccc050d73dab088bf7b0e2dd9b30ae85a4e55/config.json</x:v>
      </x:c>
      <x:c r="X1501" s="12" t="str">
        <x:v>固定检查点文件头审计
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</x:v>
      </x:c>
      <x:c r="Z1501" s="12" t="str">
        <x:v>RMSNorm.forward_native → ir.ops.rms_norm / ir.ops.fused_add_rms_norm.maybe_inplace</x:v>
      </x:c>
      <x:c r="AA1501" s="12" t="str">
        <x:v>RMSNorm.forward_native → ir.ops.rms_norm / ir.ops.fused_add_rms_norm.maybe_inplace</x:v>
      </x:c>
      <x:c r="AB150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1" s="12" t="str">
        <x:v>RMSNorm: X×rsqrt(mean(X²)+eps)×γ</x:v>
      </x:c>
    </x:row>
    <x:row r="1502" ht="96" hidden="0" customHeight="1">
      <x:c r="A1502" s="12" t="str">
        <x:v>decoder/layer_52</x:v>
      </x:c>
      <x:c r="B1502" s="12" t="str">
        <x:v>q_a_proj</x:v>
      </x:c>
      <x:c r="C1502" s="12" t="str">
        <x:v>AscendUnquantizedLinearMethod.apply → torch.ops.vllm.unquantized_gemm → unquantized_gemm → torch.nn.functional.linear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权重/辅助张量存储：BF16；实际激活、累加及cache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https://huggingface.co/moonshotai/Kimi-K2-Thinking/resolve/a51ccc050d73dab088bf7b0e2dd9b30ae85a4e55/config.json</x:v>
      </x:c>
      <x:c r="X1502" s="12" t="str">
        <x:v>固定检查点文件头审计
model.layers.52.self_attn.q_a_proj.weight: stored 1536x7168 BF16; logical 1536x7168; multiplicity=1</x:v>
      </x:c>
      <x:c r="Y1502" s="12" t="str">
        <x:v>Linear.forward → torch.nn.functional.linear</x:v>
      </x:c>
      <x:c r="Z1502" s="12" t="str">
        <x:v>未核验</x:v>
      </x:c>
      <x:c r="AA1502" s="12" t="str">
        <x:v>未核验</x:v>
      </x:c>
      <x:c r="AB15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https://huggingface.co/moonshotai/Kimi-K2-Thinking/resolve/a51ccc050d73dab088bf7b0e2dd9b30ae85a4e55/config.json</x:v>
      </x:c>
      <x:c r="X1503" s="12" t="str">
        <x:v>固定检查点文件头审计
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</x:v>
      </x:c>
      <x:c r="Z1503" s="12" t="str">
        <x:v>RMSNorm.forward_native → ir.ops.rms_norm / ir.ops.fused_add_rms_norm.maybe_inplace</x:v>
      </x:c>
      <x:c r="AA1503" s="12" t="str">
        <x:v>RMSNorm.forward_native → ir.ops.rms_norm / ir.ops.fused_add_rms_norm.maybe_inplace</x:v>
      </x:c>
      <x:c r="AB150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3" s="12" t="str">
        <x:v>RMSNorm: X×rsqrt(mean(X²)+eps)×γ</x:v>
      </x:c>
    </x:row>
    <x:row r="1504" ht="96" hidden="0" customHeight="1">
      <x:c r="A1504" s="12" t="str">
        <x:v>decoder/layer_52</x:v>
      </x:c>
      <x:c r="B1504" s="12" t="str">
        <x:v>q_b_proj</x:v>
      </x:c>
      <x:c r="C1504" s="12" t="str">
        <x:v>AscendUnquantizedLinearMethod.apply → torch.ops.vllm.unquantized_gemm → unquantized_gemm → torch.nn.functional.linear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权重/辅助张量存储：BF16；实际激活、累加及cache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https://huggingface.co/moonshotai/Kimi-K2-Thinking/resolve/a51ccc050d73dab088bf7b0e2dd9b30ae85a4e55/config.json</x:v>
      </x:c>
      <x:c r="X1504" s="12" t="str">
        <x:v>固定检查点文件头审计
model.layers.52.self_attn.q_b_proj.weight: stored 12288x1536 BF16; logical 12288x1536; multiplicity=1</x:v>
      </x:c>
      <x:c r="Y1504" s="12" t="str">
        <x:v>Linear.forward → torch.nn.functional.linear</x:v>
      </x:c>
      <x:c r="Z1504" s="12" t="str">
        <x:v>未核验</x:v>
      </x:c>
      <x:c r="AA1504" s="12" t="str">
        <x:v>未核验</x:v>
      </x:c>
      <x:c r="AB15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4" s="12" t="str">
        <x:v>Y=X @ Wᵀ</x:v>
      </x:c>
    </x:row>
    <x:row r="1505" ht="96" hidden="0" customHeight="1">
      <x:c r="A1505" s="12" t="str">
        <x:v>decoder/layer_52</x:v>
      </x:c>
      <x:c r="B1505" s="12" t="str">
        <x:v>KV压缩投影</x:v>
      </x:c>
      <x:c r="C1505" s="12" t="str">
        <x:v>AscendUnquantizedLinearMethod.apply → torch.ops.vllm.unquantized_gemm → unquantized_gemm → torch.nn.functional.linear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权重/辅助张量存储：BF16；实际激活、累加及cache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https://huggingface.co/moonshotai/Kimi-K2-Thinking/resolve/a51ccc050d73dab088bf7b0e2dd9b30ae85a4e55/config.json</x:v>
      </x:c>
      <x:c r="X1505" s="12" t="str">
        <x:v>固定检查点文件头审计
model.layers.52.self_attn.kv_a_proj_with_mqa.weight: stored 576x7168 BF16; logical 576x7168; multiplicity=1</x:v>
      </x:c>
      <x:c r="Y1505" s="12" t="str">
        <x:v>Linear.forward → torch.nn.functional.linear</x:v>
      </x:c>
      <x:c r="Z1505" s="12" t="str">
        <x:v>未核验</x:v>
      </x:c>
      <x:c r="AA1505" s="12" t="str">
        <x:v>未核验</x:v>
      </x:c>
      <x:c r="AB15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5" s="12" t="str">
        <x:v>Y=X @ Wᵀ</x:v>
      </x:c>
    </x:row>
    <x:row r="1506" ht="36" hidden="0" customHeight="1">
      <x:c r="A1506" s="12" t="str">
        <x:v>decoder/layer_52</x:v>
      </x:c>
      <x:c r="B1506" s="12" t="str">
        <x:v>拆分KV潜变量与旋转键</x:v>
      </x:c>
      <x:c r="C1506" s="12" t="str">
        <x:v>未核验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https://huggingface.co/moonshotai/Kimi-K2-Thinking/resolve/a51ccc050d73dab088bf7b0e2dd9b30ae85a4e55/config.json</x:v>
      </x:c>
      <x:c r="X1506" s="12" t="str">
        <x:v>固定检查点文件头审计
</x:v>
      </x:c>
      <x:c r="Y1506" s="12" t="str">
        <x:v>DeepseekV3Attention.forward（函数上下文，不是本步骤的有序调用链）</x:v>
      </x:c>
      <x:c r="Z1506" s="12" t="str">
        <x:v>未核验</x:v>
      </x:c>
      <x:c r="AA1506" s="12" t="str">
        <x:v>未核验</x:v>
      </x:c>
      <x:c r="AB1506" s="12" t="str">
        <x:v>https://huggingface.co/moonshotai/Kimi-K2-Thinking/blob/a51ccc050d73dab088bf7b0e2dd9b30ae85a4e55/modeling_deepseek.py#L751</x:v>
      </x:c>
      <x:c r="AC15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https://huggingface.co/moonshotai/Kimi-K2-Thinking/resolve/a51ccc050d73dab088bf7b0e2dd9b30ae85a4e55/config.json</x:v>
      </x:c>
      <x:c r="X1507" s="12" t="str">
        <x:v>固定检查点文件头审计
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</x:v>
      </x:c>
      <x:c r="Z1507" s="12" t="str">
        <x:v>RMSNorm.forward_native → ir.ops.rms_norm / ir.ops.fused_add_rms_norm.maybe_inplace</x:v>
      </x:c>
      <x:c r="AA1507" s="12" t="str">
        <x:v>RMSNorm.forward_native → ir.ops.rms_norm / ir.ops.fused_add_rms_norm.maybe_inplace</x:v>
      </x:c>
      <x:c r="AB150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7" s="12" t="str">
        <x:v>RMSNorm: X×rsqrt(mean(X²)+eps)×γ</x:v>
      </x:c>
    </x:row>
    <x:row r="1508" ht="96" hidden="0" customHeight="1">
      <x:c r="A1508" s="12" t="str">
        <x:v>decoder/layer_52</x:v>
      </x:c>
      <x:c r="B1508" s="12" t="str">
        <x:v>kv_b_proj</x:v>
      </x:c>
      <x:c r="C1508" s="12" t="str">
        <x:v>AscendUnquantizedLinearMethod.apply → torch.ops.vllm.unquantized_gemm → unquantized_gemm → torch.nn.functional.linear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权重/辅助张量存储：BF16；实际激活、累加及cache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https://huggingface.co/moonshotai/Kimi-K2-Thinking/resolve/a51ccc050d73dab088bf7b0e2dd9b30ae85a4e55/config.json</x:v>
      </x:c>
      <x:c r="X1508" s="12" t="str">
        <x:v>固定检查点文件头审计
model.layers.52.self_attn.kv_b_proj.weight: stored 16384x512 BF16; logical 16384x512; multiplicity=1</x:v>
      </x:c>
      <x:c r="Y1508" s="12" t="str">
        <x:v>Linear.forward → torch.nn.functional.linear</x:v>
      </x:c>
      <x:c r="Z1508" s="12" t="str">
        <x:v>未核验</x:v>
      </x:c>
      <x:c r="AA1508" s="12" t="str">
        <x:v>未核验</x:v>
      </x:c>
      <x:c r="AB15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8" s="12" t="str">
        <x:v>Y=X @ Wᵀ</x:v>
      </x:c>
    </x:row>
    <x:row r="1509" ht="36" hidden="0" customHeight="1">
      <x:c r="A1509" s="12" t="str">
        <x:v>decoder/layer_52</x:v>
      </x:c>
      <x:c r="B1509" s="12" t="str">
        <x:v>拆分Q/K/V与布局变换</x:v>
      </x:c>
      <x:c r="C1509" s="12" t="str">
        <x:v>未核验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https://huggingface.co/moonshotai/Kimi-K2-Thinking/resolve/a51ccc050d73dab088bf7b0e2dd9b30ae85a4e55/config.json</x:v>
      </x:c>
      <x:c r="X1509" s="12" t="str">
        <x:v>固定检查点文件头审计
</x:v>
      </x:c>
      <x:c r="Y1509" s="12" t="str">
        <x:v>DeepseekV3Attention.forward（函数上下文，不是本步骤的有序调用链）</x:v>
      </x:c>
      <x:c r="Z1509" s="12" t="str">
        <x:v>未核验</x:v>
      </x:c>
      <x:c r="AA1509" s="12" t="str">
        <x:v>未核验</x:v>
      </x:c>
      <x:c r="AB1509" s="12" t="str">
        <x:v>https://huggingface.co/moonshotai/Kimi-K2-Thinking/blob/a51ccc050d73dab088bf7b0e2dd9b30ae85a4e55/modeling_deepseek.py#L751</x:v>
      </x:c>
      <x:c r="AC15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</x:v>
      </x:c>
      <x:c r="D1510" s="12" t="str">
        <x:v>rope</x:v>
      </x:c>
      <x:c r="E1510" s="12" t="str">
        <x:v>Qrope:[B,64,S,64]; Krope:[B,1,S,64]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权重/辅助张量存储：BF16；实际激活、累加及cache dtype由运行分支决定，本轮未统一验证。I32/U8可能是量化打包容器。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https://huggingface.co/moonshotai/Kimi-K2-Thinking/resolve/a51ccc050d73dab088bf7b0e2dd9b30ae85a4e55/config.json</x:v>
      </x:c>
      <x:c r="X1510" s="12" t="str">
        <x:v>固定检查点文件头审计
model.layers.52.self_attn.rotary_emb.inv_freq: stored 128 BF16; logical metadata; multiplicity=1</x:v>
      </x:c>
      <x:c r="Y1510" s="12" t="str">
        <x:v>apply_rotary_pos_emb（函数上下文，不是本步骤的有序调用链）</x:v>
      </x:c>
      <x:c r="Z1510" s="12" t="str">
        <x:v>未核验</x:v>
      </x:c>
      <x:c r="AA1510" s="12" t="str">
        <x:v>未核验</x:v>
      </x:c>
      <x:c r="AB1510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51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10" s="12" t="str">
        <x:v>K2参考调用apply_rotary_pos_emb；K3所读参考forward未直接调用RoPE，生产MLA wrapper中有rotary_emb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参考展开K/V:[B,64,S,192] / [B,64,S,128];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https://huggingface.co/moonshotai/Kimi-K2-Thinking/resolve/a51ccc050d73dab088bf7b0e2dd9b30ae85a4e55/config.json</x:v>
      </x:c>
      <x:c r="X1511" s="12" t="str">
        <x:v>固定检查点文件头审计
</x:v>
      </x:c>
      <x:c r="Y1511" s="12" t="str">
        <x:v>torch.matmul(Q,K.transpose(2,3)) × scale → 加mask → torch.nn.functional.softmax(FP32).to(Q.dtype) → torch.nn.functional.dropout（按training开关）</x:v>
      </x:c>
      <x:c r="Z1511" s="12" t="str">
        <x:v>FlashInferMLAImpl.forward_mqa → trtllm_batch_decode_with_kv_cache_mla</x:v>
      </x:c>
      <x:c r="AA1511" s="12" t="str">
        <x:v>AiterMLAImpl.forward_mqa → rocm_aiter_ops.mla_decode_fwd / mla_gluon</x:v>
      </x:c>
      <x:c r="AB151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https://huggingface.co/moonshotai/Kimi-K2-Thinking/resolve/a51ccc050d73dab088bf7b0e2dd9b30ae85a4e55/config.json</x:v>
      </x:c>
      <x:c r="X1512" s="12" t="str">
        <x:v>固定检查点文件头审计
</x:v>
      </x:c>
      <x:c r="Y1512" s="12" t="str">
        <x:v>torch.matmul(P,V) → Tensor.transpose(1,2).contiguous() → Tensor.reshape(B,T,heads×Dv)</x:v>
      </x:c>
      <x:c r="Z1512" s="12" t="str">
        <x:v>FlashInferMLAImpl.forward_mqa → trtllm_batch_decode_with_kv_cache_mla</x:v>
      </x:c>
      <x:c r="AA1512" s="12" t="str">
        <x:v>AiterMLAImpl.forward_mqa → rocm_aiter_ops.mla_decode_fwd / mla_gluon</x:v>
      </x:c>
      <x:c r="AB1512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2" s="12" t="str">
        <x:v>O=P @ V，转置/合并heads</x:v>
      </x:c>
    </x:row>
    <x:row r="1513" ht="96" hidden="0" customHeight="1">
      <x:c r="A1513" s="12" t="str">
        <x:v>decoder/layer_52</x:v>
      </x:c>
      <x:c r="B1513" s="12" t="str">
        <x:v>MLA输出投影</x:v>
      </x:c>
      <x:c r="C1513" s="12" t="str">
        <x:v>AscendUnquantizedLinearMethod.apply → torch.ops.vllm.unquantized_gemm → unquantized_gemm → torch.nn.functional.linear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权重/辅助张量存储：BF16；实际激活、累加及cache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https://huggingface.co/moonshotai/Kimi-K2-Thinking/resolve/a51ccc050d73dab088bf7b0e2dd9b30ae85a4e55/config.json</x:v>
      </x:c>
      <x:c r="X1513" s="12" t="str">
        <x:v>固定检查点文件头审计
model.layers.52.self_attn.o_proj.weight: stored 7168x8192 BF16; logical 7168x8192; multiplicity=1</x:v>
      </x:c>
      <x:c r="Y1513" s="12" t="str">
        <x:v>Linear.forward → torch.nn.functional.linear</x:v>
      </x:c>
      <x:c r="Z1513" s="12" t="str">
        <x:v>未核验</x:v>
      </x:c>
      <x:c r="AA1513" s="12" t="str">
        <x:v>未核验</x:v>
      </x:c>
      <x:c r="AB15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13" s="12" t="str">
        <x:v>Y=X @ Wᵀ</x:v>
      </x:c>
    </x:row>
    <x:row r="1514" ht="36" hidden="0" customHeight="1">
      <x:c r="A1514" s="12" t="str">
        <x:v>decoder/layer_52</x:v>
      </x:c>
      <x:c r="B1514" s="12" t="str">
        <x:v>注意力残差合并</x:v>
      </x:c>
      <x:c r="C1514" s="12" t="str">
        <x:v>未核验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https://huggingface.co/moonshotai/Kimi-K2-Thinking/resolve/a51ccc050d73dab088bf7b0e2dd9b30ae85a4e55/config.json</x:v>
      </x:c>
      <x:c r="X1514" s="12" t="str">
        <x:v>固定检查点文件头审计
</x:v>
      </x:c>
      <x:c r="Y1514" s="12" t="str">
        <x:v>DeepseekV3DecoderLayer.forward（函数上下文，不是本步骤的有序调用链）</x:v>
      </x:c>
      <x:c r="Z1514" s="12" t="str">
        <x:v>未核验</x:v>
      </x:c>
      <x:c r="AA1514" s="12" t="str">
        <x:v>未核验</x:v>
      </x:c>
      <x:c r="AB1514" s="12" t="str">
        <x:v>https://huggingface.co/moonshotai/Kimi-K2-Thinking/blob/a51ccc050d73dab088bf7b0e2dd9b30ae85a4e55/modeling_deepseek.py#L1168</x:v>
      </x:c>
      <x:c r="AC1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https://huggingface.co/moonshotai/Kimi-K2-Thinking/resolve/a51ccc050d73dab088bf7b0e2dd9b30ae85a4e55/config.json</x:v>
      </x:c>
      <x:c r="X1515" s="12" t="str">
        <x:v>固定检查点文件头审计
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</x:v>
      </x:c>
      <x:c r="Z1515" s="12" t="str">
        <x:v>RMSNorm.forward_native → ir.ops.rms_norm / ir.ops.fused_add_rms_norm.maybe_inplace</x:v>
      </x:c>
      <x:c r="AA1515" s="12" t="str">
        <x:v>RMSNorm.forward_native → ir.ops.rms_norm / ir.ops.fused_add_rms_norm.maybe_inplace</x:v>
      </x:c>
      <x:c r="AB151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https://huggingface.co/moonshotai/Kimi-K2-Thinking/resolve/a51ccc050d73dab088bf7b0e2dd9b30ae85a4e55/config.json</x:v>
      </x:c>
      <x:c r="X1516" s="12" t="str">
        <x:v>固定检查点文件头审计
model.layers.52.mlp.gate.e_score_correction_bias: stored 384 F32; logical 384; multiplicity=1
model.layers.52.mlp.gate.weight: stored 384x7168 BF16; logical 384x7168; multiplicity=1</x:v>
      </x:c>
      <x:c r="Y1516" s="12" t="str">
        <x:v>MoEGate.forward（函数上下文，不是本步骤的有序调用链）</x:v>
      </x:c>
      <x:c r="Z1516" s="12" t="str">
        <x:v>未核验</x:v>
      </x:c>
      <x:c r="AA1516" s="12" t="str">
        <x:v>未核验</x:v>
      </x:c>
      <x:c r="AB151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https://huggingface.co/moonshotai/Kimi-K2-Thinking/resolve/a51ccc050d73dab088bf7b0e2dd9b30ae85a4e55/config.json</x:v>
      </x:c>
      <x:c r="X1517" s="12" t="str">
        <x:v>固定检查点文件头审计
</x:v>
      </x:c>
      <x:c r="Y1517" s="12" t="str">
        <x:v>MoEGate.forward（函数上下文，不是本步骤的有序调用链）</x:v>
      </x:c>
      <x:c r="Z1517" s="12" t="str">
        <x:v>未核验</x:v>
      </x:c>
      <x:c r="AA1517" s="12" t="str">
        <x:v>未核验</x:v>
      </x:c>
      <x:c r="AB1517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N_e=N×8（忽略padding且无token丢弃）；EP后是本地接收量，容量padding/通信缓冲大小由后端决定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https://huggingface.co/moonshotai/Kimi-K2-Thinking/resolve/a51ccc050d73dab088bf7b0e2dd9b30ae85a4e55/config.json</x:v>
      </x:c>
      <x:c r="X1518" s="12" t="str">
        <x:v>固定检查点文件头审计
</x:v>
      </x:c>
      <x:c r="Y1518" s="12" t="str">
        <x:v>DeepseekV3MoE.moe_infer（函数上下文，不是本步骤的有序调用链）</x:v>
      </x:c>
      <x:c r="Z1518" s="12" t="str">
        <x:v>fused_experts_impl → dispatch_fused_moe_kernel / ops.moe_sum</x:v>
      </x:c>
      <x:c r="AA1518" s="12" t="str">
        <x:v>fused_experts_impl → dispatch_fused_moe_kernel / ops.moe_sum</x:v>
      </x:c>
      <x:c r="AB151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18" s="12" t="str">
        <x:v>argsort/gather或EP dispatch；N_e由实际路由确定</x:v>
      </x:c>
    </x:row>
    <x:row r="1519" ht="84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权重/辅助张量存储：BF16；I32；实际激活、累加及cache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https://huggingface.co/moonshotai/Kimi-K2-Thinking/resolve/a51ccc050d73dab088bf7b0e2dd9b30ae85a4e55/config.json</x:v>
      </x:c>
      <x:c r="X1519" s="12" t="str">
        <x:v>固定检查点文件头审计
model.layers.52.mlp.experts.{e}.gate_proj.weight_packed: stored 2048x896 I32; logical 2048x7168; multiplicity=384
model.layers.52.mlp.experts.{e}.gate_proj.weight_shape: stored 2 I32; logical metadata; multiplicity=384
model.layers.52.mlp.experts.{e}.gate_proj.weight_scale: stored 2048x224 BF16; logical metadata; multiplicity=384</x:v>
      </x:c>
      <x:c r="Y1519" s="12" t="str">
        <x:v>DeepseekV3MoE.moe_infer（函数上下文，不是本步骤的有序调用链）</x:v>
      </x:c>
      <x:c r="Z1519" s="12" t="str">
        <x:v>fused_experts_impl → dispatch_fused_moe_kernel / ops.moe_sum</x:v>
      </x:c>
      <x:c r="AA1519" s="12" t="str">
        <x:v>fused_experts_impl → dispatch_fused_moe_kernel / ops.moe_sum</x:v>
      </x:c>
      <x:c r="AB151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19" s="12" t="str">
        <x:v>Y=X @ Wᵀ；每专家独立，N_e动态，ΣN_e=T×TopK（无丢弃时）</x:v>
      </x:c>
    </x:row>
    <x:row r="1520" ht="84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权重/辅助张量存储：BF16；I32；实际激活、累加及cache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https://huggingface.co/moonshotai/Kimi-K2-Thinking/resolve/a51ccc050d73dab088bf7b0e2dd9b30ae85a4e55/config.json</x:v>
      </x:c>
      <x:c r="X1520" s="12" t="str">
        <x:v>固定检查点文件头审计
model.layers.52.mlp.experts.{e}.up_proj.weight_packed: stored 2048x896 I32; logical 2048x7168; multiplicity=384
model.layers.52.mlp.experts.{e}.up_proj.weight_shape: stored 2 I32; logical metadata; multiplicity=384
model.layers.52.mlp.experts.{e}.up_proj.weight_scale: stored 2048x224 BF16; logical metadata; multiplicity=384</x:v>
      </x:c>
      <x:c r="Y1520" s="12" t="str">
        <x:v>DeepseekV3MoE.moe_infer（函数上下文，不是本步骤的有序调用链）</x:v>
      </x:c>
      <x:c r="Z1520" s="12" t="str">
        <x:v>fused_experts_impl → dispatch_fused_moe_kernel / ops.moe_sum</x:v>
      </x:c>
      <x:c r="AA1520" s="12" t="str">
        <x:v>fused_experts_impl → dispatch_fused_moe_kernel / ops.moe_sum</x:v>
      </x:c>
      <x:c r="AB15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20" s="12" t="str">
        <x:v>Y=X @ Wᵀ；每专家独立，N_e动态，ΣN_e=T×TopK（无丢弃时）</x:v>
      </x:c>
    </x:row>
    <x:row r="1521" ht="60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https://huggingface.co/moonshotai/Kimi-K2-Thinking/resolve/a51ccc050d73dab088bf7b0e2dd9b30ae85a4e55/config.json</x:v>
      </x:c>
      <x:c r="X1521" s="12" t="str">
        <x:v>固定检查点文件头审计
</x:v>
      </x:c>
      <x:c r="Y1521" s="12" t="str">
        <x:v>DeepseekV3MLP.forward（函数上下文，不是本步骤的有序调用链）</x:v>
      </x:c>
      <x:c r="Z1521" s="12" t="str">
        <x:v>未核验</x:v>
      </x:c>
      <x:c r="AA1521" s="12" t="str">
        <x:v>未核验</x:v>
      </x:c>
      <x:c r="AB152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1" s="12" t="str">
        <x:v>SiLU(gate)×up</x:v>
      </x:c>
    </x:row>
    <x:row r="1522" ht="84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权重/辅助张量存储：BF16；I32；实际激活、累加及cache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https://huggingface.co/moonshotai/Kimi-K2-Thinking/resolve/a51ccc050d73dab088bf7b0e2dd9b30ae85a4e55/config.json</x:v>
      </x:c>
      <x:c r="X1522" s="12" t="str">
        <x:v>固定检查点文件头审计
model.layers.52.mlp.experts.{e}.down_proj.weight_packed: stored 7168x256 I32; logical 7168x2048; multiplicity=384
model.layers.52.mlp.experts.{e}.down_proj.weight_shape: stored 2 I32; logical metadata; multiplicity=384
model.layers.52.mlp.experts.{e}.down_proj.weight_scale: stored 7168x64 BF16; logical metadata; multiplicity=384</x:v>
      </x:c>
      <x:c r="Y1522" s="12" t="str">
        <x:v>DeepseekV3MoE.moe_infer（函数上下文，不是本步骤的有序调用链）</x:v>
      </x:c>
      <x:c r="Z1522" s="12" t="str">
        <x:v>fused_experts_impl → dispatch_fused_moe_kernel / ops.moe_sum</x:v>
      </x:c>
      <x:c r="AA1522" s="12" t="str">
        <x:v>fused_experts_impl → dispatch_fused_moe_kernel / ops.moe_sum</x:v>
      </x:c>
      <x:c r="AB152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https://huggingface.co/moonshotai/Kimi-K2-Thinking/resolve/a51ccc050d73dab088bf7b0e2dd9b30ae85a4e55/config.json</x:v>
      </x:c>
      <x:c r="X1523" s="12" t="str">
        <x:v>固定检查点文件头审计
</x:v>
      </x:c>
      <x:c r="Y1523" s="12" t="str">
        <x:v>索引回填 new_x[idxs]=outs → Tensor.view(N,TopK,H_e) → Tensor.type(weight.dtype) → Tensor.mul_(topk_weight.unsqueeze(-1)) → Tensor.sum(dim=1) → Tensor.type(output dtype)</x:v>
      </x:c>
      <x:c r="Z1523" s="12" t="str">
        <x:v>fused_experts_impl → dispatch_fused_moe_kernel / ops.moe_sum</x:v>
      </x:c>
      <x:c r="AA1523" s="12" t="str">
        <x:v>fused_experts_impl → dispatch_fused_moe_kernel / ops.moe_sum</x:v>
      </x:c>
      <x:c r="AB1523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23" s="12" t="str">
        <x:v>逆重排、乘路由权重、对TopK求和；跨rank可能有combine/约简</x:v>
      </x:c>
    </x:row>
    <x:row r="1524" ht="96" hidden="0" customHeight="1">
      <x:c r="A1524" s="12" t="str">
        <x:v>decoder/layer_52</x:v>
      </x:c>
      <x:c r="B1524" s="12" t="str">
        <x:v>共享专家gate_proj</x:v>
      </x:c>
      <x:c r="C1524" s="12" t="str">
        <x:v>AscendUnquantizedLinearMethod.apply → torch.ops.vllm.unquantized_gemm → unquantized_gemm → torch.nn.functional.linear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权重/辅助张量存储：BF16；实际激活、累加及cache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https://huggingface.co/moonshotai/Kimi-K2-Thinking/resolve/a51ccc050d73dab088bf7b0e2dd9b30ae85a4e55/config.json</x:v>
      </x:c>
      <x:c r="X1524" s="12" t="str">
        <x:v>固定检查点文件头审计
model.layers.52.mlp.shared_experts.gate_proj.weight: stored 2048x7168 BF16; logical 2048x7168; multiplicity=1</x:v>
      </x:c>
      <x:c r="Y1524" s="12" t="str">
        <x:v>Linear.forward → torch.nn.functional.linear</x:v>
      </x:c>
      <x:c r="Z1524" s="12" t="str">
        <x:v>未核验</x:v>
      </x:c>
      <x:c r="AA1524" s="12" t="str">
        <x:v>未核验</x:v>
      </x:c>
      <x:c r="AB15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4" s="12" t="str">
        <x:v>Y=X @ Wᵀ</x:v>
      </x:c>
    </x:row>
    <x:row r="1525" ht="96" hidden="0" customHeight="1">
      <x:c r="A1525" s="12" t="str">
        <x:v>decoder/layer_52</x:v>
      </x:c>
      <x:c r="B1525" s="12" t="str">
        <x:v>共享专家up_proj</x:v>
      </x:c>
      <x:c r="C1525" s="12" t="str">
        <x:v>AscendUnquantizedLinearMethod.apply → torch.ops.vllm.unquantized_gemm → unquantized_gemm → torch.nn.functional.linear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权重/辅助张量存储：BF16；实际激活、累加及cache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https://huggingface.co/moonshotai/Kimi-K2-Thinking/resolve/a51ccc050d73dab088bf7b0e2dd9b30ae85a4e55/config.json</x:v>
      </x:c>
      <x:c r="X1525" s="12" t="str">
        <x:v>固定检查点文件头审计
model.layers.52.mlp.shared_experts.up_proj.weight: stored 2048x7168 BF16; logical 2048x7168; multiplicity=1</x:v>
      </x:c>
      <x:c r="Y1525" s="12" t="str">
        <x:v>Linear.forward → torch.nn.functional.linear</x:v>
      </x:c>
      <x:c r="Z1525" s="12" t="str">
        <x:v>未核验</x:v>
      </x:c>
      <x:c r="AA1525" s="12" t="str">
        <x:v>未核验</x:v>
      </x:c>
      <x:c r="AB15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5" s="12" t="str">
        <x:v>Y=X @ Wᵀ</x:v>
      </x:c>
    </x:row>
    <x:row r="1526" ht="60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https://huggingface.co/moonshotai/Kimi-K2-Thinking/resolve/a51ccc050d73dab088bf7b0e2dd9b30ae85a4e55/config.json</x:v>
      </x:c>
      <x:c r="X1526" s="12" t="str">
        <x:v>固定检查点文件头审计
</x:v>
      </x:c>
      <x:c r="Y1526" s="12" t="str">
        <x:v>DeepseekV3MLP.forward（函数上下文，不是本步骤的有序调用链）</x:v>
      </x:c>
      <x:c r="Z1526" s="12" t="str">
        <x:v>未核验</x:v>
      </x:c>
      <x:c r="AA1526" s="12" t="str">
        <x:v>未核验</x:v>
      </x:c>
      <x:c r="AB152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6" s="12" t="str">
        <x:v>SiLU(gate)×up</x:v>
      </x:c>
    </x:row>
    <x:row r="1527" ht="96" hidden="0" customHeight="1">
      <x:c r="A1527" s="12" t="str">
        <x:v>decoder/layer_52</x:v>
      </x:c>
      <x:c r="B1527" s="12" t="str">
        <x:v>共享专家下投影</x:v>
      </x:c>
      <x:c r="C1527" s="12" t="str">
        <x:v>AscendUnquantizedLinearMethod.apply → torch.ops.vllm.unquantized_gemm → unquantized_gemm → torch.nn.functional.linear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权重/辅助张量存储：BF16；实际激活、累加及cache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https://huggingface.co/moonshotai/Kimi-K2-Thinking/resolve/a51ccc050d73dab088bf7b0e2dd9b30ae85a4e55/config.json</x:v>
      </x:c>
      <x:c r="X1527" s="12" t="str">
        <x:v>固定检查点文件头审计
model.layers.52.mlp.shared_experts.down_proj.weight: stored 7168x2048 BF16; logical 7168x2048; multiplicity=1</x:v>
      </x:c>
      <x:c r="Y1527" s="12" t="str">
        <x:v>Linear.forward → torch.nn.functional.linear</x:v>
      </x:c>
      <x:c r="Z1527" s="12" t="str">
        <x:v>未核验</x:v>
      </x:c>
      <x:c r="AA1527" s="12" t="str">
        <x:v>未核验</x:v>
      </x:c>
      <x:c r="AB15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7" s="12" t="str">
        <x:v>Y=X @ Wᵀ</x:v>
      </x:c>
    </x:row>
    <x:row r="1528" ht="36" hidden="0" customHeight="1">
      <x:c r="A1528" s="12" t="str">
        <x:v>decoder/layer_52</x:v>
      </x:c>
      <x:c r="B1528" s="12" t="str">
        <x:v>共享/路由分支合并</x:v>
      </x:c>
      <x:c r="C1528" s="12" t="str">
        <x:v>未核验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https://huggingface.co/moonshotai/Kimi-K2-Thinking/resolve/a51ccc050d73dab088bf7b0e2dd9b30ae85a4e55/config.json</x:v>
      </x:c>
      <x:c r="X1528" s="12" t="str">
        <x:v>固定检查点文件头审计
</x:v>
      </x:c>
      <x:c r="Y1528" s="12" t="str">
        <x:v>DeepseekV3DecoderLayer.forward（函数上下文，不是本步骤的有序调用链）</x:v>
      </x:c>
      <x:c r="Z1528" s="12" t="str">
        <x:v>未核验</x:v>
      </x:c>
      <x:c r="AA1528" s="12" t="str">
        <x:v>未核验</x:v>
      </x:c>
      <x:c r="AB1528" s="12" t="str">
        <x:v>https://huggingface.co/moonshotai/Kimi-K2-Thinking/blob/a51ccc050d73dab088bf7b0e2dd9b30ae85a4e55/modeling_deepseek.py#L1168</x:v>
      </x:c>
      <x:c r="AC1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8" s="12" t="str">
        <x:v>Y=Y_routed+Y_shared；共享专家使用原残差宽度输入</x:v>
      </x:c>
    </x:row>
    <x:row r="1529" ht="36" hidden="0" customHeight="1">
      <x:c r="A1529" s="12" t="str">
        <x:v>decoder/layer_52</x:v>
      </x:c>
      <x:c r="B1529" s="12" t="str">
        <x:v>前馈残差合并</x:v>
      </x:c>
      <x:c r="C1529" s="12" t="str">
        <x:v>未核验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https://huggingface.co/moonshotai/Kimi-K2-Thinking/resolve/a51ccc050d73dab088bf7b0e2dd9b30ae85a4e55/config.json</x:v>
      </x:c>
      <x:c r="X1529" s="12" t="str">
        <x:v>固定检查点文件头审计
</x:v>
      </x:c>
      <x:c r="Y1529" s="12" t="str">
        <x:v>DeepseekV3DecoderLayer.forward（函数上下文，不是本步骤的有序调用链）</x:v>
      </x:c>
      <x:c r="Z1529" s="12" t="str">
        <x:v>未核验</x:v>
      </x:c>
      <x:c r="AA1529" s="12" t="str">
        <x:v>未核验</x:v>
      </x:c>
      <x:c r="AB1529" s="12" t="str">
        <x:v>https://huggingface.co/moonshotai/Kimi-K2-Thinking/blob/a51ccc050d73dab088bf7b0e2dd9b30ae85a4e55/modeling_deepseek.py#L1168</x:v>
      </x:c>
      <x:c r="AC15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https://huggingface.co/moonshotai/Kimi-K2-Thinking/resolve/a51ccc050d73dab088bf7b0e2dd9b30ae85a4e55/config.json</x:v>
      </x:c>
      <x:c r="X1530" s="12" t="str">
        <x:v>固定检查点文件头审计
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</x:v>
      </x:c>
      <x:c r="Z1530" s="12" t="str">
        <x:v>RMSNorm.forward_native → ir.ops.rms_norm / ir.ops.fused_add_rms_norm.maybe_inplace</x:v>
      </x:c>
      <x:c r="AA1530" s="12" t="str">
        <x:v>RMSNorm.forward_native → ir.ops.rms_norm / ir.ops.fused_add_rms_norm.maybe_inplace</x:v>
      </x:c>
      <x:c r="AB153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0" s="12" t="str">
        <x:v>RMSNorm: X×rsqrt(mean(X²)+eps)×γ</x:v>
      </x:c>
    </x:row>
    <x:row r="1531" ht="96" hidden="0" customHeight="1">
      <x:c r="A1531" s="12" t="str">
        <x:v>decoder/layer_53</x:v>
      </x:c>
      <x:c r="B1531" s="12" t="str">
        <x:v>q_a_proj</x:v>
      </x:c>
      <x:c r="C1531" s="12" t="str">
        <x:v>AscendUnquantizedLinearMethod.apply → torch.ops.vllm.unquantized_gemm → unquantized_gemm → torch.nn.functional.linear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权重/辅助张量存储：BF16；实际激活、累加及cache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https://huggingface.co/moonshotai/Kimi-K2-Thinking/resolve/a51ccc050d73dab088bf7b0e2dd9b30ae85a4e55/config.json</x:v>
      </x:c>
      <x:c r="X1531" s="12" t="str">
        <x:v>固定检查点文件头审计
model.layers.53.self_attn.q_a_proj.weight: stored 1536x7168 BF16; logical 1536x7168; multiplicity=1</x:v>
      </x:c>
      <x:c r="Y1531" s="12" t="str">
        <x:v>Linear.forward → torch.nn.functional.linear</x:v>
      </x:c>
      <x:c r="Z1531" s="12" t="str">
        <x:v>未核验</x:v>
      </x:c>
      <x:c r="AA1531" s="12" t="str">
        <x:v>未核验</x:v>
      </x:c>
      <x:c r="AB15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https://huggingface.co/moonshotai/Kimi-K2-Thinking/resolve/a51ccc050d73dab088bf7b0e2dd9b30ae85a4e55/config.json</x:v>
      </x:c>
      <x:c r="X1532" s="12" t="str">
        <x:v>固定检查点文件头审计
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</x:v>
      </x:c>
      <x:c r="Z1532" s="12" t="str">
        <x:v>RMSNorm.forward_native → ir.ops.rms_norm / ir.ops.fused_add_rms_norm.maybe_inplace</x:v>
      </x:c>
      <x:c r="AA1532" s="12" t="str">
        <x:v>RMSNorm.forward_native → ir.ops.rms_norm / ir.ops.fused_add_rms_norm.maybe_inplace</x:v>
      </x:c>
      <x:c r="AB153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2" s="12" t="str">
        <x:v>RMSNorm: X×rsqrt(mean(X²)+eps)×γ</x:v>
      </x:c>
    </x:row>
    <x:row r="1533" ht="96" hidden="0" customHeight="1">
      <x:c r="A1533" s="12" t="str">
        <x:v>decoder/layer_53</x:v>
      </x:c>
      <x:c r="B1533" s="12" t="str">
        <x:v>q_b_proj</x:v>
      </x:c>
      <x:c r="C1533" s="12" t="str">
        <x:v>AscendUnquantizedLinearMethod.apply → torch.ops.vllm.unquantized_gemm → unquantized_gemm → torch.nn.functional.linear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权重/辅助张量存储：BF16；实际激活、累加及cache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https://huggingface.co/moonshotai/Kimi-K2-Thinking/resolve/a51ccc050d73dab088bf7b0e2dd9b30ae85a4e55/config.json</x:v>
      </x:c>
      <x:c r="X1533" s="12" t="str">
        <x:v>固定检查点文件头审计
model.layers.53.self_attn.q_b_proj.weight: stored 12288x1536 BF16; logical 12288x1536; multiplicity=1</x:v>
      </x:c>
      <x:c r="Y1533" s="12" t="str">
        <x:v>Linear.forward → torch.nn.functional.linear</x:v>
      </x:c>
      <x:c r="Z1533" s="12" t="str">
        <x:v>未核验</x:v>
      </x:c>
      <x:c r="AA1533" s="12" t="str">
        <x:v>未核验</x:v>
      </x:c>
      <x:c r="AB15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3" s="12" t="str">
        <x:v>Y=X @ Wᵀ</x:v>
      </x:c>
    </x:row>
    <x:row r="1534" ht="96" hidden="0" customHeight="1">
      <x:c r="A1534" s="12" t="str">
        <x:v>decoder/layer_53</x:v>
      </x:c>
      <x:c r="B1534" s="12" t="str">
        <x:v>KV压缩投影</x:v>
      </x:c>
      <x:c r="C1534" s="12" t="str">
        <x:v>AscendUnquantizedLinearMethod.apply → torch.ops.vllm.unquantized_gemm → unquantized_gemm → torch.nn.functional.linear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权重/辅助张量存储：BF16；实际激活、累加及cache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https://huggingface.co/moonshotai/Kimi-K2-Thinking/resolve/a51ccc050d73dab088bf7b0e2dd9b30ae85a4e55/config.json</x:v>
      </x:c>
      <x:c r="X1534" s="12" t="str">
        <x:v>固定检查点文件头审计
model.layers.53.self_attn.kv_a_proj_with_mqa.weight: stored 576x7168 BF16; logical 576x7168; multiplicity=1</x:v>
      </x:c>
      <x:c r="Y1534" s="12" t="str">
        <x:v>Linear.forward → torch.nn.functional.linear</x:v>
      </x:c>
      <x:c r="Z1534" s="12" t="str">
        <x:v>未核验</x:v>
      </x:c>
      <x:c r="AA1534" s="12" t="str">
        <x:v>未核验</x:v>
      </x:c>
      <x:c r="AB15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4" s="12" t="str">
        <x:v>Y=X @ Wᵀ</x:v>
      </x:c>
    </x:row>
    <x:row r="1535" ht="36" hidden="0" customHeight="1">
      <x:c r="A1535" s="12" t="str">
        <x:v>decoder/layer_53</x:v>
      </x:c>
      <x:c r="B1535" s="12" t="str">
        <x:v>拆分KV潜变量与旋转键</x:v>
      </x:c>
      <x:c r="C1535" s="12" t="str">
        <x:v>未核验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https://huggingface.co/moonshotai/Kimi-K2-Thinking/resolve/a51ccc050d73dab088bf7b0e2dd9b30ae85a4e55/config.json</x:v>
      </x:c>
      <x:c r="X1535" s="12" t="str">
        <x:v>固定检查点文件头审计
</x:v>
      </x:c>
      <x:c r="Y1535" s="12" t="str">
        <x:v>DeepseekV3Attention.forward（函数上下文，不是本步骤的有序调用链）</x:v>
      </x:c>
      <x:c r="Z1535" s="12" t="str">
        <x:v>未核验</x:v>
      </x:c>
      <x:c r="AA1535" s="12" t="str">
        <x:v>未核验</x:v>
      </x:c>
      <x:c r="AB1535" s="12" t="str">
        <x:v>https://huggingface.co/moonshotai/Kimi-K2-Thinking/blob/a51ccc050d73dab088bf7b0e2dd9b30ae85a4e55/modeling_deepseek.py#L751</x:v>
      </x:c>
      <x:c r="AC15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https://huggingface.co/moonshotai/Kimi-K2-Thinking/resolve/a51ccc050d73dab088bf7b0e2dd9b30ae85a4e55/config.json</x:v>
      </x:c>
      <x:c r="X1536" s="12" t="str">
        <x:v>固定检查点文件头审计
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</x:v>
      </x:c>
      <x:c r="Z1536" s="12" t="str">
        <x:v>RMSNorm.forward_native → ir.ops.rms_norm / ir.ops.fused_add_rms_norm.maybe_inplace</x:v>
      </x:c>
      <x:c r="AA1536" s="12" t="str">
        <x:v>RMSNorm.forward_native → ir.ops.rms_norm / ir.ops.fused_add_rms_norm.maybe_inplace</x:v>
      </x:c>
      <x:c r="AB153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6" s="12" t="str">
        <x:v>RMSNorm: X×rsqrt(mean(X²)+eps)×γ</x:v>
      </x:c>
    </x:row>
    <x:row r="1537" ht="96" hidden="0" customHeight="1">
      <x:c r="A1537" s="12" t="str">
        <x:v>decoder/layer_53</x:v>
      </x:c>
      <x:c r="B1537" s="12" t="str">
        <x:v>kv_b_proj</x:v>
      </x:c>
      <x:c r="C1537" s="12" t="str">
        <x:v>AscendUnquantizedLinearMethod.apply → torch.ops.vllm.unquantized_gemm → unquantized_gemm → torch.nn.functional.linear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权重/辅助张量存储：BF16；实际激活、累加及cache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https://huggingface.co/moonshotai/Kimi-K2-Thinking/resolve/a51ccc050d73dab088bf7b0e2dd9b30ae85a4e55/config.json</x:v>
      </x:c>
      <x:c r="X1537" s="12" t="str">
        <x:v>固定检查点文件头审计
model.layers.53.self_attn.kv_b_proj.weight: stored 16384x512 BF16; logical 16384x512; multiplicity=1</x:v>
      </x:c>
      <x:c r="Y1537" s="12" t="str">
        <x:v>Linear.forward → torch.nn.functional.linear</x:v>
      </x:c>
      <x:c r="Z1537" s="12" t="str">
        <x:v>未核验</x:v>
      </x:c>
      <x:c r="AA1537" s="12" t="str">
        <x:v>未核验</x:v>
      </x:c>
      <x:c r="AB15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7" s="12" t="str">
        <x:v>Y=X @ Wᵀ</x:v>
      </x:c>
    </x:row>
    <x:row r="1538" ht="36" hidden="0" customHeight="1">
      <x:c r="A1538" s="12" t="str">
        <x:v>decoder/layer_53</x:v>
      </x:c>
      <x:c r="B1538" s="12" t="str">
        <x:v>拆分Q/K/V与布局变换</x:v>
      </x:c>
      <x:c r="C1538" s="12" t="str">
        <x:v>未核验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https://huggingface.co/moonshotai/Kimi-K2-Thinking/resolve/a51ccc050d73dab088bf7b0e2dd9b30ae85a4e55/config.json</x:v>
      </x:c>
      <x:c r="X1538" s="12" t="str">
        <x:v>固定检查点文件头审计
</x:v>
      </x:c>
      <x:c r="Y1538" s="12" t="str">
        <x:v>DeepseekV3Attention.forward（函数上下文，不是本步骤的有序调用链）</x:v>
      </x:c>
      <x:c r="Z1538" s="12" t="str">
        <x:v>未核验</x:v>
      </x:c>
      <x:c r="AA1538" s="12" t="str">
        <x:v>未核验</x:v>
      </x:c>
      <x:c r="AB1538" s="12" t="str">
        <x:v>https://huggingface.co/moonshotai/Kimi-K2-Thinking/blob/a51ccc050d73dab088bf7b0e2dd9b30ae85a4e55/modeling_deepseek.py#L751</x:v>
      </x:c>
      <x:c r="AC15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</x:v>
      </x:c>
      <x:c r="D1539" s="12" t="str">
        <x:v>rope</x:v>
      </x:c>
      <x:c r="E1539" s="12" t="str">
        <x:v>Qrope:[B,64,S,64]; Krope:[B,1,S,64]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权重/辅助张量存储：BF16；实际激活、累加及cache dtype由运行分支决定，本轮未统一验证。I32/U8可能是量化打包容器。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https://huggingface.co/moonshotai/Kimi-K2-Thinking/resolve/a51ccc050d73dab088bf7b0e2dd9b30ae85a4e55/config.json</x:v>
      </x:c>
      <x:c r="X1539" s="12" t="str">
        <x:v>固定检查点文件头审计
model.layers.53.self_attn.rotary_emb.inv_freq: stored 128 BF16; logical metadata; multiplicity=1</x:v>
      </x:c>
      <x:c r="Y1539" s="12" t="str">
        <x:v>apply_rotary_pos_emb（函数上下文，不是本步骤的有序调用链）</x:v>
      </x:c>
      <x:c r="Z1539" s="12" t="str">
        <x:v>未核验</x:v>
      </x:c>
      <x:c r="AA1539" s="12" t="str">
        <x:v>未核验</x:v>
      </x:c>
      <x:c r="AB1539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53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39" s="12" t="str">
        <x:v>K2参考调用apply_rotary_pos_emb；K3所读参考forward未直接调用RoPE，生产MLA wrapper中有rotary_emb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参考展开K/V:[B,64,S,192] / [B,64,S,128];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https://huggingface.co/moonshotai/Kimi-K2-Thinking/resolve/a51ccc050d73dab088bf7b0e2dd9b30ae85a4e55/config.json</x:v>
      </x:c>
      <x:c r="X1540" s="12" t="str">
        <x:v>固定检查点文件头审计
</x:v>
      </x:c>
      <x:c r="Y1540" s="12" t="str">
        <x:v>torch.matmul(Q,K.transpose(2,3)) × scale → 加mask → torch.nn.functional.softmax(FP32).to(Q.dtype) → torch.nn.functional.dropout（按training开关）</x:v>
      </x:c>
      <x:c r="Z1540" s="12" t="str">
        <x:v>FlashInferMLAImpl.forward_mqa → trtllm_batch_decode_with_kv_cache_mla</x:v>
      </x:c>
      <x:c r="AA1540" s="12" t="str">
        <x:v>AiterMLAImpl.forward_mqa → rocm_aiter_ops.mla_decode_fwd / mla_gluon</x:v>
      </x:c>
      <x:c r="AB154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https://huggingface.co/moonshotai/Kimi-K2-Thinking/resolve/a51ccc050d73dab088bf7b0e2dd9b30ae85a4e55/config.json</x:v>
      </x:c>
      <x:c r="X1541" s="12" t="str">
        <x:v>固定检查点文件头审计
</x:v>
      </x:c>
      <x:c r="Y1541" s="12" t="str">
        <x:v>torch.matmul(P,V) → Tensor.transpose(1,2).contiguous() → Tensor.reshape(B,T,heads×Dv)</x:v>
      </x:c>
      <x:c r="Z1541" s="12" t="str">
        <x:v>FlashInferMLAImpl.forward_mqa → trtllm_batch_decode_with_kv_cache_mla</x:v>
      </x:c>
      <x:c r="AA1541" s="12" t="str">
        <x:v>AiterMLAImpl.forward_mqa → rocm_aiter_ops.mla_decode_fwd / mla_gluon</x:v>
      </x:c>
      <x:c r="AB1541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1" s="12" t="str">
        <x:v>O=P @ V，转置/合并heads</x:v>
      </x:c>
    </x:row>
    <x:row r="1542" ht="96" hidden="0" customHeight="1">
      <x:c r="A1542" s="12" t="str">
        <x:v>decoder/layer_53</x:v>
      </x:c>
      <x:c r="B1542" s="12" t="str">
        <x:v>MLA输出投影</x:v>
      </x:c>
      <x:c r="C1542" s="12" t="str">
        <x:v>AscendUnquantizedLinearMethod.apply → torch.ops.vllm.unquantized_gemm → unquantized_gemm → torch.nn.functional.linear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权重/辅助张量存储：BF16；实际激活、累加及cache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https://huggingface.co/moonshotai/Kimi-K2-Thinking/resolve/a51ccc050d73dab088bf7b0e2dd9b30ae85a4e55/config.json</x:v>
      </x:c>
      <x:c r="X1542" s="12" t="str">
        <x:v>固定检查点文件头审计
model.layers.53.self_attn.o_proj.weight: stored 7168x8192 BF16; logical 7168x8192; multiplicity=1</x:v>
      </x:c>
      <x:c r="Y1542" s="12" t="str">
        <x:v>Linear.forward → torch.nn.functional.linear</x:v>
      </x:c>
      <x:c r="Z1542" s="12" t="str">
        <x:v>未核验</x:v>
      </x:c>
      <x:c r="AA1542" s="12" t="str">
        <x:v>未核验</x:v>
      </x:c>
      <x:c r="AB15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2" s="12" t="str">
        <x:v>Y=X @ Wᵀ</x:v>
      </x:c>
    </x:row>
    <x:row r="1543" ht="36" hidden="0" customHeight="1">
      <x:c r="A1543" s="12" t="str">
        <x:v>decoder/layer_53</x:v>
      </x:c>
      <x:c r="B1543" s="12" t="str">
        <x:v>注意力残差合并</x:v>
      </x:c>
      <x:c r="C1543" s="12" t="str">
        <x:v>未核验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https://huggingface.co/moonshotai/Kimi-K2-Thinking/resolve/a51ccc050d73dab088bf7b0e2dd9b30ae85a4e55/config.json</x:v>
      </x:c>
      <x:c r="X1543" s="12" t="str">
        <x:v>固定检查点文件头审计
</x:v>
      </x:c>
      <x:c r="Y1543" s="12" t="str">
        <x:v>DeepseekV3DecoderLayer.forward（函数上下文，不是本步骤的有序调用链）</x:v>
      </x:c>
      <x:c r="Z1543" s="12" t="str">
        <x:v>未核验</x:v>
      </x:c>
      <x:c r="AA1543" s="12" t="str">
        <x:v>未核验</x:v>
      </x:c>
      <x:c r="AB1543" s="12" t="str">
        <x:v>https://huggingface.co/moonshotai/Kimi-K2-Thinking/blob/a51ccc050d73dab088bf7b0e2dd9b30ae85a4e55/modeling_deepseek.py#L1168</x:v>
      </x:c>
      <x:c r="AC1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https://huggingface.co/moonshotai/Kimi-K2-Thinking/resolve/a51ccc050d73dab088bf7b0e2dd9b30ae85a4e55/config.json</x:v>
      </x:c>
      <x:c r="X1544" s="12" t="str">
        <x:v>固定检查点文件头审计
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</x:v>
      </x:c>
      <x:c r="Z1544" s="12" t="str">
        <x:v>RMSNorm.forward_native → ir.ops.rms_norm / ir.ops.fused_add_rms_norm.maybe_inplace</x:v>
      </x:c>
      <x:c r="AA1544" s="12" t="str">
        <x:v>RMSNorm.forward_native → ir.ops.rms_norm / ir.ops.fused_add_rms_norm.maybe_inplace</x:v>
      </x:c>
      <x:c r="AB154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https://huggingface.co/moonshotai/Kimi-K2-Thinking/resolve/a51ccc050d73dab088bf7b0e2dd9b30ae85a4e55/config.json</x:v>
      </x:c>
      <x:c r="X1545" s="12" t="str">
        <x:v>固定检查点文件头审计
model.layers.53.mlp.gate.e_score_correction_bias: stored 384 F32; logical 384; multiplicity=1
model.layers.53.mlp.gate.weight: stored 384x7168 BF16; logical 384x7168; multiplicity=1</x:v>
      </x:c>
      <x:c r="Y1545" s="12" t="str">
        <x:v>MoEGate.forward（函数上下文，不是本步骤的有序调用链）</x:v>
      </x:c>
      <x:c r="Z1545" s="12" t="str">
        <x:v>未核验</x:v>
      </x:c>
      <x:c r="AA1545" s="12" t="str">
        <x:v>未核验</x:v>
      </x:c>
      <x:c r="AB154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https://huggingface.co/moonshotai/Kimi-K2-Thinking/resolve/a51ccc050d73dab088bf7b0e2dd9b30ae85a4e55/config.json</x:v>
      </x:c>
      <x:c r="X1546" s="12" t="str">
        <x:v>固定检查点文件头审计
</x:v>
      </x:c>
      <x:c r="Y1546" s="12" t="str">
        <x:v>MoEGate.forward（函数上下文，不是本步骤的有序调用链）</x:v>
      </x:c>
      <x:c r="Z1546" s="12" t="str">
        <x:v>未核验</x:v>
      </x:c>
      <x:c r="AA1546" s="12" t="str">
        <x:v>未核验</x:v>
      </x:c>
      <x:c r="AB1546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N_e=N×8（忽略padding且无token丢弃）；EP后是本地接收量，容量padding/通信缓冲大小由后端决定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https://huggingface.co/moonshotai/Kimi-K2-Thinking/resolve/a51ccc050d73dab088bf7b0e2dd9b30ae85a4e55/config.json</x:v>
      </x:c>
      <x:c r="X1547" s="12" t="str">
        <x:v>固定检查点文件头审计
</x:v>
      </x:c>
      <x:c r="Y1547" s="12" t="str">
        <x:v>DeepseekV3MoE.moe_infer（函数上下文，不是本步骤的有序调用链）</x:v>
      </x:c>
      <x:c r="Z1547" s="12" t="str">
        <x:v>fused_experts_impl → dispatch_fused_moe_kernel / ops.moe_sum</x:v>
      </x:c>
      <x:c r="AA1547" s="12" t="str">
        <x:v>fused_experts_impl → dispatch_fused_moe_kernel / ops.moe_sum</x:v>
      </x:c>
      <x:c r="AB154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47" s="12" t="str">
        <x:v>argsort/gather或EP dispatch；N_e由实际路由确定</x:v>
      </x:c>
    </x:row>
    <x:row r="1548" ht="84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权重/辅助张量存储：BF16；I32；实际激活、累加及cache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https://huggingface.co/moonshotai/Kimi-K2-Thinking/resolve/a51ccc050d73dab088bf7b0e2dd9b30ae85a4e55/config.json</x:v>
      </x:c>
      <x:c r="X1548" s="12" t="str">
        <x:v>固定检查点文件头审计
model.layers.53.mlp.experts.{e}.gate_proj.weight_packed: stored 2048x896 I32; logical 2048x7168; multiplicity=384
model.layers.53.mlp.experts.{e}.gate_proj.weight_shape: stored 2 I32; logical metadata; multiplicity=384
model.layers.53.mlp.experts.{e}.gate_proj.weight_scale: stored 2048x224 BF16; logical metadata; multiplicity=384</x:v>
      </x:c>
      <x:c r="Y1548" s="12" t="str">
        <x:v>DeepseekV3MoE.moe_infer（函数上下文，不是本步骤的有序调用链）</x:v>
      </x:c>
      <x:c r="Z1548" s="12" t="str">
        <x:v>fused_experts_impl → dispatch_fused_moe_kernel / ops.moe_sum</x:v>
      </x:c>
      <x:c r="AA1548" s="12" t="str">
        <x:v>fused_experts_impl → dispatch_fused_moe_kernel / ops.moe_sum</x:v>
      </x:c>
      <x:c r="AB154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8" s="12" t="str">
        <x:v>Y=X @ Wᵀ；每专家独立，N_e动态，ΣN_e=T×TopK（无丢弃时）</x:v>
      </x:c>
    </x:row>
    <x:row r="1549" ht="84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权重/辅助张量存储：BF16；I32；实际激活、累加及cache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https://huggingface.co/moonshotai/Kimi-K2-Thinking/resolve/a51ccc050d73dab088bf7b0e2dd9b30ae85a4e55/config.json</x:v>
      </x:c>
      <x:c r="X1549" s="12" t="str">
        <x:v>固定检查点文件头审计
model.layers.53.mlp.experts.{e}.up_proj.weight_packed: stored 2048x896 I32; logical 2048x7168; multiplicity=384
model.layers.53.mlp.experts.{e}.up_proj.weight_shape: stored 2 I32; logical metadata; multiplicity=384
model.layers.53.mlp.experts.{e}.up_proj.weight_scale: stored 2048x224 BF16; logical metadata; multiplicity=384</x:v>
      </x:c>
      <x:c r="Y1549" s="12" t="str">
        <x:v>DeepseekV3MoE.moe_infer（函数上下文，不是本步骤的有序调用链）</x:v>
      </x:c>
      <x:c r="Z1549" s="12" t="str">
        <x:v>fused_experts_impl → dispatch_fused_moe_kernel / ops.moe_sum</x:v>
      </x:c>
      <x:c r="AA1549" s="12" t="str">
        <x:v>fused_experts_impl → dispatch_fused_moe_kernel / ops.moe_sum</x:v>
      </x:c>
      <x:c r="AB15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9" s="12" t="str">
        <x:v>Y=X @ Wᵀ；每专家独立，N_e动态，ΣN_e=T×TopK（无丢弃时）</x:v>
      </x:c>
    </x:row>
    <x:row r="1550" ht="60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https://huggingface.co/moonshotai/Kimi-K2-Thinking/resolve/a51ccc050d73dab088bf7b0e2dd9b30ae85a4e55/config.json</x:v>
      </x:c>
      <x:c r="X1550" s="12" t="str">
        <x:v>固定检查点文件头审计
</x:v>
      </x:c>
      <x:c r="Y1550" s="12" t="str">
        <x:v>DeepseekV3MLP.forward（函数上下文，不是本步骤的有序调用链）</x:v>
      </x:c>
      <x:c r="Z1550" s="12" t="str">
        <x:v>未核验</x:v>
      </x:c>
      <x:c r="AA1550" s="12" t="str">
        <x:v>未核验</x:v>
      </x:c>
      <x:c r="AB155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0" s="12" t="str">
        <x:v>SiLU(gate)×up</x:v>
      </x:c>
    </x:row>
    <x:row r="1551" ht="84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权重/辅助张量存储：BF16；I32；实际激活、累加及cache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https://huggingface.co/moonshotai/Kimi-K2-Thinking/resolve/a51ccc050d73dab088bf7b0e2dd9b30ae85a4e55/config.json</x:v>
      </x:c>
      <x:c r="X1551" s="12" t="str">
        <x:v>固定检查点文件头审计
model.layers.53.mlp.experts.{e}.down_proj.weight_packed: stored 7168x256 I32; logical 7168x2048; multiplicity=384
model.layers.53.mlp.experts.{e}.down_proj.weight_shape: stored 2 I32; logical metadata; multiplicity=384
model.layers.53.mlp.experts.{e}.down_proj.weight_scale: stored 7168x64 BF16; logical metadata; multiplicity=384</x:v>
      </x:c>
      <x:c r="Y1551" s="12" t="str">
        <x:v>DeepseekV3MoE.moe_infer（函数上下文，不是本步骤的有序调用链）</x:v>
      </x:c>
      <x:c r="Z1551" s="12" t="str">
        <x:v>fused_experts_impl → dispatch_fused_moe_kernel / ops.moe_sum</x:v>
      </x:c>
      <x:c r="AA1551" s="12" t="str">
        <x:v>fused_experts_impl → dispatch_fused_moe_kernel / ops.moe_sum</x:v>
      </x:c>
      <x:c r="AB155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https://huggingface.co/moonshotai/Kimi-K2-Thinking/resolve/a51ccc050d73dab088bf7b0e2dd9b30ae85a4e55/config.json</x:v>
      </x:c>
      <x:c r="X1552" s="12" t="str">
        <x:v>固定检查点文件头审计
</x:v>
      </x:c>
      <x:c r="Y1552" s="12" t="str">
        <x:v>索引回填 new_x[idxs]=outs → Tensor.view(N,TopK,H_e) → Tensor.type(weight.dtype) → Tensor.mul_(topk_weight.unsqueeze(-1)) → Tensor.sum(dim=1) → Tensor.type(output dtype)</x:v>
      </x:c>
      <x:c r="Z1552" s="12" t="str">
        <x:v>fused_experts_impl → dispatch_fused_moe_kernel / ops.moe_sum</x:v>
      </x:c>
      <x:c r="AA1552" s="12" t="str">
        <x:v>fused_experts_impl → dispatch_fused_moe_kernel / ops.moe_sum</x:v>
      </x:c>
      <x:c r="AB1552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2" s="12" t="str">
        <x:v>逆重排、乘路由权重、对TopK求和；跨rank可能有combine/约简</x:v>
      </x:c>
    </x:row>
    <x:row r="1553" ht="96" hidden="0" customHeight="1">
      <x:c r="A1553" s="12" t="str">
        <x:v>decoder/layer_53</x:v>
      </x:c>
      <x:c r="B1553" s="12" t="str">
        <x:v>共享专家gate_proj</x:v>
      </x:c>
      <x:c r="C1553" s="12" t="str">
        <x:v>AscendUnquantizedLinearMethod.apply → torch.ops.vllm.unquantized_gemm → unquantized_gemm → torch.nn.functional.linear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权重/辅助张量存储：BF16；实际激活、累加及cache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https://huggingface.co/moonshotai/Kimi-K2-Thinking/resolve/a51ccc050d73dab088bf7b0e2dd9b30ae85a4e55/config.json</x:v>
      </x:c>
      <x:c r="X1553" s="12" t="str">
        <x:v>固定检查点文件头审计
model.layers.53.mlp.shared_experts.gate_proj.weight: stored 2048x7168 BF16; logical 2048x7168; multiplicity=1</x:v>
      </x:c>
      <x:c r="Y1553" s="12" t="str">
        <x:v>Linear.forward → torch.nn.functional.linear</x:v>
      </x:c>
      <x:c r="Z1553" s="12" t="str">
        <x:v>未核验</x:v>
      </x:c>
      <x:c r="AA1553" s="12" t="str">
        <x:v>未核验</x:v>
      </x:c>
      <x:c r="AB15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3" s="12" t="str">
        <x:v>Y=X @ Wᵀ</x:v>
      </x:c>
    </x:row>
    <x:row r="1554" ht="96" hidden="0" customHeight="1">
      <x:c r="A1554" s="12" t="str">
        <x:v>decoder/layer_53</x:v>
      </x:c>
      <x:c r="B1554" s="12" t="str">
        <x:v>共享专家up_proj</x:v>
      </x:c>
      <x:c r="C1554" s="12" t="str">
        <x:v>AscendUnquantizedLinearMethod.apply → torch.ops.vllm.unquantized_gemm → unquantized_gemm → torch.nn.functional.linear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权重/辅助张量存储：BF16；实际激活、累加及cache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https://huggingface.co/moonshotai/Kimi-K2-Thinking/resolve/a51ccc050d73dab088bf7b0e2dd9b30ae85a4e55/config.json</x:v>
      </x:c>
      <x:c r="X1554" s="12" t="str">
        <x:v>固定检查点文件头审计
model.layers.53.mlp.shared_experts.up_proj.weight: stored 2048x7168 BF16; logical 2048x7168; multiplicity=1</x:v>
      </x:c>
      <x:c r="Y1554" s="12" t="str">
        <x:v>Linear.forward → torch.nn.functional.linear</x:v>
      </x:c>
      <x:c r="Z1554" s="12" t="str">
        <x:v>未核验</x:v>
      </x:c>
      <x:c r="AA1554" s="12" t="str">
        <x:v>未核验</x:v>
      </x:c>
      <x:c r="AB15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4" s="12" t="str">
        <x:v>Y=X @ Wᵀ</x:v>
      </x:c>
    </x:row>
    <x:row r="1555" ht="60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https://huggingface.co/moonshotai/Kimi-K2-Thinking/resolve/a51ccc050d73dab088bf7b0e2dd9b30ae85a4e55/config.json</x:v>
      </x:c>
      <x:c r="X1555" s="12" t="str">
        <x:v>固定检查点文件头审计
</x:v>
      </x:c>
      <x:c r="Y1555" s="12" t="str">
        <x:v>DeepseekV3MLP.forward（函数上下文，不是本步骤的有序调用链）</x:v>
      </x:c>
      <x:c r="Z1555" s="12" t="str">
        <x:v>未核验</x:v>
      </x:c>
      <x:c r="AA1555" s="12" t="str">
        <x:v>未核验</x:v>
      </x:c>
      <x:c r="AB155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5" s="12" t="str">
        <x:v>SiLU(gate)×up</x:v>
      </x:c>
    </x:row>
    <x:row r="1556" ht="96" hidden="0" customHeight="1">
      <x:c r="A1556" s="12" t="str">
        <x:v>decoder/layer_53</x:v>
      </x:c>
      <x:c r="B1556" s="12" t="str">
        <x:v>共享专家下投影</x:v>
      </x:c>
      <x:c r="C1556" s="12" t="str">
        <x:v>AscendUnquantizedLinearMethod.apply → torch.ops.vllm.unquantized_gemm → unquantized_gemm → torch.nn.functional.linear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权重/辅助张量存储：BF16；实际激活、累加及cache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https://huggingface.co/moonshotai/Kimi-K2-Thinking/resolve/a51ccc050d73dab088bf7b0e2dd9b30ae85a4e55/config.json</x:v>
      </x:c>
      <x:c r="X1556" s="12" t="str">
        <x:v>固定检查点文件头审计
model.layers.53.mlp.shared_experts.down_proj.weight: stored 7168x2048 BF16; logical 7168x2048; multiplicity=1</x:v>
      </x:c>
      <x:c r="Y1556" s="12" t="str">
        <x:v>Linear.forward → torch.nn.functional.linear</x:v>
      </x:c>
      <x:c r="Z1556" s="12" t="str">
        <x:v>未核验</x:v>
      </x:c>
      <x:c r="AA1556" s="12" t="str">
        <x:v>未核验</x:v>
      </x:c>
      <x:c r="AB15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6" s="12" t="str">
        <x:v>Y=X @ Wᵀ</x:v>
      </x:c>
    </x:row>
    <x:row r="1557" ht="36" hidden="0" customHeight="1">
      <x:c r="A1557" s="12" t="str">
        <x:v>decoder/layer_53</x:v>
      </x:c>
      <x:c r="B1557" s="12" t="str">
        <x:v>共享/路由分支合并</x:v>
      </x:c>
      <x:c r="C1557" s="12" t="str">
        <x:v>未核验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https://huggingface.co/moonshotai/Kimi-K2-Thinking/resolve/a51ccc050d73dab088bf7b0e2dd9b30ae85a4e55/config.json</x:v>
      </x:c>
      <x:c r="X1557" s="12" t="str">
        <x:v>固定检查点文件头审计
</x:v>
      </x:c>
      <x:c r="Y1557" s="12" t="str">
        <x:v>DeepseekV3DecoderLayer.forward（函数上下文，不是本步骤的有序调用链）</x:v>
      </x:c>
      <x:c r="Z1557" s="12" t="str">
        <x:v>未核验</x:v>
      </x:c>
      <x:c r="AA1557" s="12" t="str">
        <x:v>未核验</x:v>
      </x:c>
      <x:c r="AB1557" s="12" t="str">
        <x:v>https://huggingface.co/moonshotai/Kimi-K2-Thinking/blob/a51ccc050d73dab088bf7b0e2dd9b30ae85a4e55/modeling_deepseek.py#L1168</x:v>
      </x:c>
      <x:c r="AC1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7" s="12" t="str">
        <x:v>Y=Y_routed+Y_shared；共享专家使用原残差宽度输入</x:v>
      </x:c>
    </x:row>
    <x:row r="1558" ht="36" hidden="0" customHeight="1">
      <x:c r="A1558" s="12" t="str">
        <x:v>decoder/layer_53</x:v>
      </x:c>
      <x:c r="B1558" s="12" t="str">
        <x:v>前馈残差合并</x:v>
      </x:c>
      <x:c r="C1558" s="12" t="str">
        <x:v>未核验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https://huggingface.co/moonshotai/Kimi-K2-Thinking/resolve/a51ccc050d73dab088bf7b0e2dd9b30ae85a4e55/config.json</x:v>
      </x:c>
      <x:c r="X1558" s="12" t="str">
        <x:v>固定检查点文件头审计
</x:v>
      </x:c>
      <x:c r="Y1558" s="12" t="str">
        <x:v>DeepseekV3DecoderLayer.forward（函数上下文，不是本步骤的有序调用链）</x:v>
      </x:c>
      <x:c r="Z1558" s="12" t="str">
        <x:v>未核验</x:v>
      </x:c>
      <x:c r="AA1558" s="12" t="str">
        <x:v>未核验</x:v>
      </x:c>
      <x:c r="AB1558" s="12" t="str">
        <x:v>https://huggingface.co/moonshotai/Kimi-K2-Thinking/blob/a51ccc050d73dab088bf7b0e2dd9b30ae85a4e55/modeling_deepseek.py#L1168</x:v>
      </x:c>
      <x:c r="AC15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https://huggingface.co/moonshotai/Kimi-K2-Thinking/resolve/a51ccc050d73dab088bf7b0e2dd9b30ae85a4e55/config.json</x:v>
      </x:c>
      <x:c r="X1559" s="12" t="str">
        <x:v>固定检查点文件头审计
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</x:v>
      </x:c>
      <x:c r="Z1559" s="12" t="str">
        <x:v>RMSNorm.forward_native → ir.ops.rms_norm / ir.ops.fused_add_rms_norm.maybe_inplace</x:v>
      </x:c>
      <x:c r="AA1559" s="12" t="str">
        <x:v>RMSNorm.forward_native → ir.ops.rms_norm / ir.ops.fused_add_rms_norm.maybe_inplace</x:v>
      </x:c>
      <x:c r="AB155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9" s="12" t="str">
        <x:v>RMSNorm: X×rsqrt(mean(X²)+eps)×γ</x:v>
      </x:c>
    </x:row>
    <x:row r="1560" ht="96" hidden="0" customHeight="1">
      <x:c r="A1560" s="12" t="str">
        <x:v>decoder/layer_54</x:v>
      </x:c>
      <x:c r="B1560" s="12" t="str">
        <x:v>q_a_proj</x:v>
      </x:c>
      <x:c r="C1560" s="12" t="str">
        <x:v>AscendUnquantizedLinearMethod.apply → torch.ops.vllm.unquantized_gemm → unquantized_gemm → torch.nn.functional.linear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权重/辅助张量存储：BF16；实际激活、累加及cache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https://huggingface.co/moonshotai/Kimi-K2-Thinking/resolve/a51ccc050d73dab088bf7b0e2dd9b30ae85a4e55/config.json</x:v>
      </x:c>
      <x:c r="X1560" s="12" t="str">
        <x:v>固定检查点文件头审计
model.layers.54.self_attn.q_a_proj.weight: stored 1536x7168 BF16; logical 1536x7168; multiplicity=1</x:v>
      </x:c>
      <x:c r="Y1560" s="12" t="str">
        <x:v>Linear.forward → torch.nn.functional.linear</x:v>
      </x:c>
      <x:c r="Z1560" s="12" t="str">
        <x:v>未核验</x:v>
      </x:c>
      <x:c r="AA1560" s="12" t="str">
        <x:v>未核验</x:v>
      </x:c>
      <x:c r="AB156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https://huggingface.co/moonshotai/Kimi-K2-Thinking/resolve/a51ccc050d73dab088bf7b0e2dd9b30ae85a4e55/config.json</x:v>
      </x:c>
      <x:c r="X1561" s="12" t="str">
        <x:v>固定检查点文件头审计
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</x:v>
      </x:c>
      <x:c r="Z1561" s="12" t="str">
        <x:v>RMSNorm.forward_native → ir.ops.rms_norm / ir.ops.fused_add_rms_norm.maybe_inplace</x:v>
      </x:c>
      <x:c r="AA1561" s="12" t="str">
        <x:v>RMSNorm.forward_native → ir.ops.rms_norm / ir.ops.fused_add_rms_norm.maybe_inplace</x:v>
      </x:c>
      <x:c r="AB156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1" s="12" t="str">
        <x:v>RMSNorm: X×rsqrt(mean(X²)+eps)×γ</x:v>
      </x:c>
    </x:row>
    <x:row r="1562" ht="96" hidden="0" customHeight="1">
      <x:c r="A1562" s="12" t="str">
        <x:v>decoder/layer_54</x:v>
      </x:c>
      <x:c r="B1562" s="12" t="str">
        <x:v>q_b_proj</x:v>
      </x:c>
      <x:c r="C1562" s="12" t="str">
        <x:v>AscendUnquantizedLinearMethod.apply → torch.ops.vllm.unquantized_gemm → unquantized_gemm → torch.nn.functional.linear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权重/辅助张量存储：BF16；实际激活、累加及cache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https://huggingface.co/moonshotai/Kimi-K2-Thinking/resolve/a51ccc050d73dab088bf7b0e2dd9b30ae85a4e55/config.json</x:v>
      </x:c>
      <x:c r="X1562" s="12" t="str">
        <x:v>固定检查点文件头审计
model.layers.54.self_attn.q_b_proj.weight: stored 12288x1536 BF16; logical 12288x1536; multiplicity=1</x:v>
      </x:c>
      <x:c r="Y1562" s="12" t="str">
        <x:v>Linear.forward → torch.nn.functional.linear</x:v>
      </x:c>
      <x:c r="Z1562" s="12" t="str">
        <x:v>未核验</x:v>
      </x:c>
      <x:c r="AA1562" s="12" t="str">
        <x:v>未核验</x:v>
      </x:c>
      <x:c r="AB15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2" s="12" t="str">
        <x:v>Y=X @ Wᵀ</x:v>
      </x:c>
    </x:row>
    <x:row r="1563" ht="96" hidden="0" customHeight="1">
      <x:c r="A1563" s="12" t="str">
        <x:v>decoder/layer_54</x:v>
      </x:c>
      <x:c r="B1563" s="12" t="str">
        <x:v>KV压缩投影</x:v>
      </x:c>
      <x:c r="C1563" s="12" t="str">
        <x:v>AscendUnquantizedLinearMethod.apply → torch.ops.vllm.unquantized_gemm → unquantized_gemm → torch.nn.functional.linear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权重/辅助张量存储：BF16；实际激活、累加及cache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https://huggingface.co/moonshotai/Kimi-K2-Thinking/resolve/a51ccc050d73dab088bf7b0e2dd9b30ae85a4e55/config.json</x:v>
      </x:c>
      <x:c r="X1563" s="12" t="str">
        <x:v>固定检查点文件头审计
model.layers.54.self_attn.kv_a_proj_with_mqa.weight: stored 576x7168 BF16; logical 576x7168; multiplicity=1</x:v>
      </x:c>
      <x:c r="Y1563" s="12" t="str">
        <x:v>Linear.forward → torch.nn.functional.linear</x:v>
      </x:c>
      <x:c r="Z1563" s="12" t="str">
        <x:v>未核验</x:v>
      </x:c>
      <x:c r="AA1563" s="12" t="str">
        <x:v>未核验</x:v>
      </x:c>
      <x:c r="AB15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3" s="12" t="str">
        <x:v>Y=X @ Wᵀ</x:v>
      </x:c>
    </x:row>
    <x:row r="1564" ht="36" hidden="0" customHeight="1">
      <x:c r="A1564" s="12" t="str">
        <x:v>decoder/layer_54</x:v>
      </x:c>
      <x:c r="B1564" s="12" t="str">
        <x:v>拆分KV潜变量与旋转键</x:v>
      </x:c>
      <x:c r="C1564" s="12" t="str">
        <x:v>未核验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https://huggingface.co/moonshotai/Kimi-K2-Thinking/resolve/a51ccc050d73dab088bf7b0e2dd9b30ae85a4e55/config.json</x:v>
      </x:c>
      <x:c r="X1564" s="12" t="str">
        <x:v>固定检查点文件头审计
</x:v>
      </x:c>
      <x:c r="Y1564" s="12" t="str">
        <x:v>DeepseekV3Attention.forward（函数上下文，不是本步骤的有序调用链）</x:v>
      </x:c>
      <x:c r="Z1564" s="12" t="str">
        <x:v>未核验</x:v>
      </x:c>
      <x:c r="AA1564" s="12" t="str">
        <x:v>未核验</x:v>
      </x:c>
      <x:c r="AB1564" s="12" t="str">
        <x:v>https://huggingface.co/moonshotai/Kimi-K2-Thinking/blob/a51ccc050d73dab088bf7b0e2dd9b30ae85a4e55/modeling_deepseek.py#L751</x:v>
      </x:c>
      <x:c r="AC15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https://huggingface.co/moonshotai/Kimi-K2-Thinking/resolve/a51ccc050d73dab088bf7b0e2dd9b30ae85a4e55/config.json</x:v>
      </x:c>
      <x:c r="X1565" s="12" t="str">
        <x:v>固定检查点文件头审计
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</x:v>
      </x:c>
      <x:c r="Z1565" s="12" t="str">
        <x:v>RMSNorm.forward_native → ir.ops.rms_norm / ir.ops.fused_add_rms_norm.maybe_inplace</x:v>
      </x:c>
      <x:c r="AA1565" s="12" t="str">
        <x:v>RMSNorm.forward_native → ir.ops.rms_norm / ir.ops.fused_add_rms_norm.maybe_inplace</x:v>
      </x:c>
      <x:c r="AB156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5" s="12" t="str">
        <x:v>RMSNorm: X×rsqrt(mean(X²)+eps)×γ</x:v>
      </x:c>
    </x:row>
    <x:row r="1566" ht="96" hidden="0" customHeight="1">
      <x:c r="A1566" s="12" t="str">
        <x:v>decoder/layer_54</x:v>
      </x:c>
      <x:c r="B1566" s="12" t="str">
        <x:v>kv_b_proj</x:v>
      </x:c>
      <x:c r="C1566" s="12" t="str">
        <x:v>AscendUnquantizedLinearMethod.apply → torch.ops.vllm.unquantized_gemm → unquantized_gemm → torch.nn.functional.linear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权重/辅助张量存储：BF16；实际激活、累加及cache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https://huggingface.co/moonshotai/Kimi-K2-Thinking/resolve/a51ccc050d73dab088bf7b0e2dd9b30ae85a4e55/config.json</x:v>
      </x:c>
      <x:c r="X1566" s="12" t="str">
        <x:v>固定检查点文件头审计
model.layers.54.self_attn.kv_b_proj.weight: stored 16384x512 BF16; logical 16384x512; multiplicity=1</x:v>
      </x:c>
      <x:c r="Y1566" s="12" t="str">
        <x:v>Linear.forward → torch.nn.functional.linear</x:v>
      </x:c>
      <x:c r="Z1566" s="12" t="str">
        <x:v>未核验</x:v>
      </x:c>
      <x:c r="AA1566" s="12" t="str">
        <x:v>未核验</x:v>
      </x:c>
      <x:c r="AB15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6" s="12" t="str">
        <x:v>Y=X @ Wᵀ</x:v>
      </x:c>
    </x:row>
    <x:row r="1567" ht="36" hidden="0" customHeight="1">
      <x:c r="A1567" s="12" t="str">
        <x:v>decoder/layer_54</x:v>
      </x:c>
      <x:c r="B1567" s="12" t="str">
        <x:v>拆分Q/K/V与布局变换</x:v>
      </x:c>
      <x:c r="C1567" s="12" t="str">
        <x:v>未核验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https://huggingface.co/moonshotai/Kimi-K2-Thinking/resolve/a51ccc050d73dab088bf7b0e2dd9b30ae85a4e55/config.json</x:v>
      </x:c>
      <x:c r="X1567" s="12" t="str">
        <x:v>固定检查点文件头审计
</x:v>
      </x:c>
      <x:c r="Y1567" s="12" t="str">
        <x:v>DeepseekV3Attention.forward（函数上下文，不是本步骤的有序调用链）</x:v>
      </x:c>
      <x:c r="Z1567" s="12" t="str">
        <x:v>未核验</x:v>
      </x:c>
      <x:c r="AA1567" s="12" t="str">
        <x:v>未核验</x:v>
      </x:c>
      <x:c r="AB1567" s="12" t="str">
        <x:v>https://huggingface.co/moonshotai/Kimi-K2-Thinking/blob/a51ccc050d73dab088bf7b0e2dd9b30ae85a4e55/modeling_deepseek.py#L751</x:v>
      </x:c>
      <x:c r="AC15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</x:v>
      </x:c>
      <x:c r="D1568" s="12" t="str">
        <x:v>rope</x:v>
      </x:c>
      <x:c r="E1568" s="12" t="str">
        <x:v>Qrope:[B,64,S,64]; Krope:[B,1,S,64]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权重/辅助张量存储：BF16；实际激活、累加及cache dtype由运行分支决定，本轮未统一验证。I32/U8可能是量化打包容器。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https://huggingface.co/moonshotai/Kimi-K2-Thinking/resolve/a51ccc050d73dab088bf7b0e2dd9b30ae85a4e55/config.json</x:v>
      </x:c>
      <x:c r="X1568" s="12" t="str">
        <x:v>固定检查点文件头审计
model.layers.54.self_attn.rotary_emb.inv_freq: stored 128 BF16; logical metadata; multiplicity=1</x:v>
      </x:c>
      <x:c r="Y1568" s="12" t="str">
        <x:v>apply_rotary_pos_emb（函数上下文，不是本步骤的有序调用链）</x:v>
      </x:c>
      <x:c r="Z1568" s="12" t="str">
        <x:v>未核验</x:v>
      </x:c>
      <x:c r="AA1568" s="12" t="str">
        <x:v>未核验</x:v>
      </x:c>
      <x:c r="AB1568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56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68" s="12" t="str">
        <x:v>K2参考调用apply_rotary_pos_emb；K3所读参考forward未直接调用RoPE，生产MLA wrapper中有rotary_emb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参考展开K/V:[B,64,S,192] / [B,64,S,128];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https://huggingface.co/moonshotai/Kimi-K2-Thinking/resolve/a51ccc050d73dab088bf7b0e2dd9b30ae85a4e55/config.json</x:v>
      </x:c>
      <x:c r="X1569" s="12" t="str">
        <x:v>固定检查点文件头审计
</x:v>
      </x:c>
      <x:c r="Y1569" s="12" t="str">
        <x:v>torch.matmul(Q,K.transpose(2,3)) × scale → 加mask → torch.nn.functional.softmax(FP32).to(Q.dtype) → torch.nn.functional.dropout（按training开关）</x:v>
      </x:c>
      <x:c r="Z1569" s="12" t="str">
        <x:v>FlashInferMLAImpl.forward_mqa → trtllm_batch_decode_with_kv_cache_mla</x:v>
      </x:c>
      <x:c r="AA1569" s="12" t="str">
        <x:v>AiterMLAImpl.forward_mqa → rocm_aiter_ops.mla_decode_fwd / mla_gluon</x:v>
      </x:c>
      <x:c r="AB156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https://huggingface.co/moonshotai/Kimi-K2-Thinking/resolve/a51ccc050d73dab088bf7b0e2dd9b30ae85a4e55/config.json</x:v>
      </x:c>
      <x:c r="X1570" s="12" t="str">
        <x:v>固定检查点文件头审计
</x:v>
      </x:c>
      <x:c r="Y1570" s="12" t="str">
        <x:v>torch.matmul(P,V) → Tensor.transpose(1,2).contiguous() → Tensor.reshape(B,T,heads×Dv)</x:v>
      </x:c>
      <x:c r="Z1570" s="12" t="str">
        <x:v>FlashInferMLAImpl.forward_mqa → trtllm_batch_decode_with_kv_cache_mla</x:v>
      </x:c>
      <x:c r="AA1570" s="12" t="str">
        <x:v>AiterMLAImpl.forward_mqa → rocm_aiter_ops.mla_decode_fwd / mla_gluon</x:v>
      </x:c>
      <x:c r="AB1570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0" s="12" t="str">
        <x:v>O=P @ V，转置/合并heads</x:v>
      </x:c>
    </x:row>
    <x:row r="1571" ht="96" hidden="0" customHeight="1">
      <x:c r="A1571" s="12" t="str">
        <x:v>decoder/layer_54</x:v>
      </x:c>
      <x:c r="B1571" s="12" t="str">
        <x:v>MLA输出投影</x:v>
      </x:c>
      <x:c r="C1571" s="12" t="str">
        <x:v>AscendUnquantizedLinearMethod.apply → torch.ops.vllm.unquantized_gemm → unquantized_gemm → torch.nn.functional.linear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权重/辅助张量存储：BF16；实际激活、累加及cache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https://huggingface.co/moonshotai/Kimi-K2-Thinking/resolve/a51ccc050d73dab088bf7b0e2dd9b30ae85a4e55/config.json</x:v>
      </x:c>
      <x:c r="X1571" s="12" t="str">
        <x:v>固定检查点文件头审计
model.layers.54.self_attn.o_proj.weight: stored 7168x8192 BF16; logical 7168x8192; multiplicity=1</x:v>
      </x:c>
      <x:c r="Y1571" s="12" t="str">
        <x:v>Linear.forward → torch.nn.functional.linear</x:v>
      </x:c>
      <x:c r="Z1571" s="12" t="str">
        <x:v>未核验</x:v>
      </x:c>
      <x:c r="AA1571" s="12" t="str">
        <x:v>未核验</x:v>
      </x:c>
      <x:c r="AB15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1" s="12" t="str">
        <x:v>Y=X @ Wᵀ</x:v>
      </x:c>
    </x:row>
    <x:row r="1572" ht="36" hidden="0" customHeight="1">
      <x:c r="A1572" s="12" t="str">
        <x:v>decoder/layer_54</x:v>
      </x:c>
      <x:c r="B1572" s="12" t="str">
        <x:v>注意力残差合并</x:v>
      </x:c>
      <x:c r="C1572" s="12" t="str">
        <x:v>未核验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https://huggingface.co/moonshotai/Kimi-K2-Thinking/resolve/a51ccc050d73dab088bf7b0e2dd9b30ae85a4e55/config.json</x:v>
      </x:c>
      <x:c r="X1572" s="12" t="str">
        <x:v>固定检查点文件头审计
</x:v>
      </x:c>
      <x:c r="Y1572" s="12" t="str">
        <x:v>DeepseekV3DecoderLayer.forward（函数上下文，不是本步骤的有序调用链）</x:v>
      </x:c>
      <x:c r="Z1572" s="12" t="str">
        <x:v>未核验</x:v>
      </x:c>
      <x:c r="AA1572" s="12" t="str">
        <x:v>未核验</x:v>
      </x:c>
      <x:c r="AB1572" s="12" t="str">
        <x:v>https://huggingface.co/moonshotai/Kimi-K2-Thinking/blob/a51ccc050d73dab088bf7b0e2dd9b30ae85a4e55/modeling_deepseek.py#L1168</x:v>
      </x:c>
      <x:c r="AC1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https://huggingface.co/moonshotai/Kimi-K2-Thinking/resolve/a51ccc050d73dab088bf7b0e2dd9b30ae85a4e55/config.json</x:v>
      </x:c>
      <x:c r="X1573" s="12" t="str">
        <x:v>固定检查点文件头审计
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</x:v>
      </x:c>
      <x:c r="Z1573" s="12" t="str">
        <x:v>RMSNorm.forward_native → ir.ops.rms_norm / ir.ops.fused_add_rms_norm.maybe_inplace</x:v>
      </x:c>
      <x:c r="AA1573" s="12" t="str">
        <x:v>RMSNorm.forward_native → ir.ops.rms_norm / ir.ops.fused_add_rms_norm.maybe_inplace</x:v>
      </x:c>
      <x:c r="AB157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https://huggingface.co/moonshotai/Kimi-K2-Thinking/resolve/a51ccc050d73dab088bf7b0e2dd9b30ae85a4e55/config.json</x:v>
      </x:c>
      <x:c r="X1574" s="12" t="str">
        <x:v>固定检查点文件头审计
model.layers.54.mlp.gate.e_score_correction_bias: stored 384 F32; logical 384; multiplicity=1
model.layers.54.mlp.gate.weight: stored 384x7168 BF16; logical 384x7168; multiplicity=1</x:v>
      </x:c>
      <x:c r="Y1574" s="12" t="str">
        <x:v>MoEGate.forward（函数上下文，不是本步骤的有序调用链）</x:v>
      </x:c>
      <x:c r="Z1574" s="12" t="str">
        <x:v>未核验</x:v>
      </x:c>
      <x:c r="AA1574" s="12" t="str">
        <x:v>未核验</x:v>
      </x:c>
      <x:c r="AB157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https://huggingface.co/moonshotai/Kimi-K2-Thinking/resolve/a51ccc050d73dab088bf7b0e2dd9b30ae85a4e55/config.json</x:v>
      </x:c>
      <x:c r="X1575" s="12" t="str">
        <x:v>固定检查点文件头审计
</x:v>
      </x:c>
      <x:c r="Y1575" s="12" t="str">
        <x:v>MoEGate.forward（函数上下文，不是本步骤的有序调用链）</x:v>
      </x:c>
      <x:c r="Z1575" s="12" t="str">
        <x:v>未核验</x:v>
      </x:c>
      <x:c r="AA1575" s="12" t="str">
        <x:v>未核验</x:v>
      </x:c>
      <x:c r="AB1575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N_e=N×8（忽略padding且无token丢弃）；EP后是本地接收量，容量padding/通信缓冲大小由后端决定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https://huggingface.co/moonshotai/Kimi-K2-Thinking/resolve/a51ccc050d73dab088bf7b0e2dd9b30ae85a4e55/config.json</x:v>
      </x:c>
      <x:c r="X1576" s="12" t="str">
        <x:v>固定检查点文件头审计
</x:v>
      </x:c>
      <x:c r="Y1576" s="12" t="str">
        <x:v>DeepseekV3MoE.moe_infer（函数上下文，不是本步骤的有序调用链）</x:v>
      </x:c>
      <x:c r="Z1576" s="12" t="str">
        <x:v>fused_experts_impl → dispatch_fused_moe_kernel / ops.moe_sum</x:v>
      </x:c>
      <x:c r="AA1576" s="12" t="str">
        <x:v>fused_experts_impl → dispatch_fused_moe_kernel / ops.moe_sum</x:v>
      </x:c>
      <x:c r="AB157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76" s="12" t="str">
        <x:v>argsort/gather或EP dispatch；N_e由实际路由确定</x:v>
      </x:c>
    </x:row>
    <x:row r="1577" ht="84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权重/辅助张量存储：BF16；I32；实际激活、累加及cache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https://huggingface.co/moonshotai/Kimi-K2-Thinking/resolve/a51ccc050d73dab088bf7b0e2dd9b30ae85a4e55/config.json</x:v>
      </x:c>
      <x:c r="X1577" s="12" t="str">
        <x:v>固定检查点文件头审计
model.layers.54.mlp.experts.{e}.gate_proj.weight_packed: stored 2048x896 I32; logical 2048x7168; multiplicity=384
model.layers.54.mlp.experts.{e}.gate_proj.weight_shape: stored 2 I32; logical metadata; multiplicity=384
model.layers.54.mlp.experts.{e}.gate_proj.weight_scale: stored 2048x224 BF16; logical metadata; multiplicity=384</x:v>
      </x:c>
      <x:c r="Y1577" s="12" t="str">
        <x:v>DeepseekV3MoE.moe_infer（函数上下文，不是本步骤的有序调用链）</x:v>
      </x:c>
      <x:c r="Z1577" s="12" t="str">
        <x:v>fused_experts_impl → dispatch_fused_moe_kernel / ops.moe_sum</x:v>
      </x:c>
      <x:c r="AA1577" s="12" t="str">
        <x:v>fused_experts_impl → dispatch_fused_moe_kernel / ops.moe_sum</x:v>
      </x:c>
      <x:c r="AB157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7" s="12" t="str">
        <x:v>Y=X @ Wᵀ；每专家独立，N_e动态，ΣN_e=T×TopK（无丢弃时）</x:v>
      </x:c>
    </x:row>
    <x:row r="1578" ht="84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权重/辅助张量存储：BF16；I32；实际激活、累加及cache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https://huggingface.co/moonshotai/Kimi-K2-Thinking/resolve/a51ccc050d73dab088bf7b0e2dd9b30ae85a4e55/config.json</x:v>
      </x:c>
      <x:c r="X1578" s="12" t="str">
        <x:v>固定检查点文件头审计
model.layers.54.mlp.experts.{e}.up_proj.weight_packed: stored 2048x896 I32; logical 2048x7168; multiplicity=384
model.layers.54.mlp.experts.{e}.up_proj.weight_shape: stored 2 I32; logical metadata; multiplicity=384
model.layers.54.mlp.experts.{e}.up_proj.weight_scale: stored 2048x224 BF16; logical metadata; multiplicity=384</x:v>
      </x:c>
      <x:c r="Y1578" s="12" t="str">
        <x:v>DeepseekV3MoE.moe_infer（函数上下文，不是本步骤的有序调用链）</x:v>
      </x:c>
      <x:c r="Z1578" s="12" t="str">
        <x:v>fused_experts_impl → dispatch_fused_moe_kernel / ops.moe_sum</x:v>
      </x:c>
      <x:c r="AA1578" s="12" t="str">
        <x:v>fused_experts_impl → dispatch_fused_moe_kernel / ops.moe_sum</x:v>
      </x:c>
      <x:c r="AB15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8" s="12" t="str">
        <x:v>Y=X @ Wᵀ；每专家独立，N_e动态，ΣN_e=T×TopK（无丢弃时）</x:v>
      </x:c>
    </x:row>
    <x:row r="1579" ht="60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https://huggingface.co/moonshotai/Kimi-K2-Thinking/resolve/a51ccc050d73dab088bf7b0e2dd9b30ae85a4e55/config.json</x:v>
      </x:c>
      <x:c r="X1579" s="12" t="str">
        <x:v>固定检查点文件头审计
</x:v>
      </x:c>
      <x:c r="Y1579" s="12" t="str">
        <x:v>DeepseekV3MLP.forward（函数上下文，不是本步骤的有序调用链）</x:v>
      </x:c>
      <x:c r="Z1579" s="12" t="str">
        <x:v>未核验</x:v>
      </x:c>
      <x:c r="AA1579" s="12" t="str">
        <x:v>未核验</x:v>
      </x:c>
      <x:c r="AB157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79" s="12" t="str">
        <x:v>SiLU(gate)×up</x:v>
      </x:c>
    </x:row>
    <x:row r="1580" ht="84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权重/辅助张量存储：BF16；I32；实际激活、累加及cache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https://huggingface.co/moonshotai/Kimi-K2-Thinking/resolve/a51ccc050d73dab088bf7b0e2dd9b30ae85a4e55/config.json</x:v>
      </x:c>
      <x:c r="X1580" s="12" t="str">
        <x:v>固定检查点文件头审计
model.layers.54.mlp.experts.{e}.down_proj.weight_packed: stored 7168x256 I32; logical 7168x2048; multiplicity=384
model.layers.54.mlp.experts.{e}.down_proj.weight_shape: stored 2 I32; logical metadata; multiplicity=384
model.layers.54.mlp.experts.{e}.down_proj.weight_scale: stored 7168x64 BF16; logical metadata; multiplicity=384</x:v>
      </x:c>
      <x:c r="Y1580" s="12" t="str">
        <x:v>DeepseekV3MoE.moe_infer（函数上下文，不是本步骤的有序调用链）</x:v>
      </x:c>
      <x:c r="Z1580" s="12" t="str">
        <x:v>fused_experts_impl → dispatch_fused_moe_kernel / ops.moe_sum</x:v>
      </x:c>
      <x:c r="AA1580" s="12" t="str">
        <x:v>fused_experts_impl → dispatch_fused_moe_kernel / ops.moe_sum</x:v>
      </x:c>
      <x:c r="AB158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58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https://huggingface.co/moonshotai/Kimi-K2-Thinking/resolve/a51ccc050d73dab088bf7b0e2dd9b30ae85a4e55/config.json</x:v>
      </x:c>
      <x:c r="X1581" s="12" t="str">
        <x:v>固定检查点文件头审计
</x:v>
      </x:c>
      <x:c r="Y1581" s="12" t="str">
        <x:v>索引回填 new_x[idxs]=outs → Tensor.view(N,TopK,H_e) → Tensor.type(weight.dtype) → Tensor.mul_(topk_weight.unsqueeze(-1)) → Tensor.sum(dim=1) → Tensor.type(output dtype)</x:v>
      </x:c>
      <x:c r="Z1581" s="12" t="str">
        <x:v>fused_experts_impl → dispatch_fused_moe_kernel / ops.moe_sum</x:v>
      </x:c>
      <x:c r="AA1581" s="12" t="str">
        <x:v>fused_experts_impl → dispatch_fused_moe_kernel / ops.moe_sum</x:v>
      </x:c>
      <x:c r="AB1581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81" s="12" t="str">
        <x:v>逆重排、乘路由权重、对TopK求和；跨rank可能有combine/约简</x:v>
      </x:c>
    </x:row>
    <x:row r="1582" ht="96" hidden="0" customHeight="1">
      <x:c r="A1582" s="12" t="str">
        <x:v>decoder/layer_54</x:v>
      </x:c>
      <x:c r="B1582" s="12" t="str">
        <x:v>共享专家gate_proj</x:v>
      </x:c>
      <x:c r="C1582" s="12" t="str">
        <x:v>AscendUnquantizedLinearMethod.apply → torch.ops.vllm.unquantized_gemm → unquantized_gemm → torch.nn.functional.linear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权重/辅助张量存储：BF16；实际激活、累加及cache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https://huggingface.co/moonshotai/Kimi-K2-Thinking/resolve/a51ccc050d73dab088bf7b0e2dd9b30ae85a4e55/config.json</x:v>
      </x:c>
      <x:c r="X1582" s="12" t="str">
        <x:v>固定检查点文件头审计
model.layers.54.mlp.shared_experts.gate_proj.weight: stored 2048x7168 BF16; logical 2048x7168; multiplicity=1</x:v>
      </x:c>
      <x:c r="Y1582" s="12" t="str">
        <x:v>Linear.forward → torch.nn.functional.linear</x:v>
      </x:c>
      <x:c r="Z1582" s="12" t="str">
        <x:v>未核验</x:v>
      </x:c>
      <x:c r="AA1582" s="12" t="str">
        <x:v>未核验</x:v>
      </x:c>
      <x:c r="AB15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2" s="12" t="str">
        <x:v>Y=X @ Wᵀ</x:v>
      </x:c>
    </x:row>
    <x:row r="1583" ht="96" hidden="0" customHeight="1">
      <x:c r="A1583" s="12" t="str">
        <x:v>decoder/layer_54</x:v>
      </x:c>
      <x:c r="B1583" s="12" t="str">
        <x:v>共享专家up_proj</x:v>
      </x:c>
      <x:c r="C1583" s="12" t="str">
        <x:v>AscendUnquantizedLinearMethod.apply → torch.ops.vllm.unquantized_gemm → unquantized_gemm → torch.nn.functional.linear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权重/辅助张量存储：BF16；实际激活、累加及cache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https://huggingface.co/moonshotai/Kimi-K2-Thinking/resolve/a51ccc050d73dab088bf7b0e2dd9b30ae85a4e55/config.json</x:v>
      </x:c>
      <x:c r="X1583" s="12" t="str">
        <x:v>固定检查点文件头审计
model.layers.54.mlp.shared_experts.up_proj.weight: stored 2048x7168 BF16; logical 2048x7168; multiplicity=1</x:v>
      </x:c>
      <x:c r="Y1583" s="12" t="str">
        <x:v>Linear.forward → torch.nn.functional.linear</x:v>
      </x:c>
      <x:c r="Z1583" s="12" t="str">
        <x:v>未核验</x:v>
      </x:c>
      <x:c r="AA1583" s="12" t="str">
        <x:v>未核验</x:v>
      </x:c>
      <x:c r="AB15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3" s="12" t="str">
        <x:v>Y=X @ Wᵀ</x:v>
      </x:c>
    </x:row>
    <x:row r="1584" ht="60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https://huggingface.co/moonshotai/Kimi-K2-Thinking/resolve/a51ccc050d73dab088bf7b0e2dd9b30ae85a4e55/config.json</x:v>
      </x:c>
      <x:c r="X1584" s="12" t="str">
        <x:v>固定检查点文件头审计
</x:v>
      </x:c>
      <x:c r="Y1584" s="12" t="str">
        <x:v>DeepseekV3MLP.forward（函数上下文，不是本步骤的有序调用链）</x:v>
      </x:c>
      <x:c r="Z1584" s="12" t="str">
        <x:v>未核验</x:v>
      </x:c>
      <x:c r="AA1584" s="12" t="str">
        <x:v>未核验</x:v>
      </x:c>
      <x:c r="AB158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4" s="12" t="str">
        <x:v>SiLU(gate)×up</x:v>
      </x:c>
    </x:row>
    <x:row r="1585" ht="96" hidden="0" customHeight="1">
      <x:c r="A1585" s="12" t="str">
        <x:v>decoder/layer_54</x:v>
      </x:c>
      <x:c r="B1585" s="12" t="str">
        <x:v>共享专家下投影</x:v>
      </x:c>
      <x:c r="C1585" s="12" t="str">
        <x:v>AscendUnquantizedLinearMethod.apply → torch.ops.vllm.unquantized_gemm → unquantized_gemm → torch.nn.functional.linear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权重/辅助张量存储：BF16；实际激活、累加及cache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https://huggingface.co/moonshotai/Kimi-K2-Thinking/resolve/a51ccc050d73dab088bf7b0e2dd9b30ae85a4e55/config.json</x:v>
      </x:c>
      <x:c r="X1585" s="12" t="str">
        <x:v>固定检查点文件头审计
model.layers.54.mlp.shared_experts.down_proj.weight: stored 7168x2048 BF16; logical 7168x2048; multiplicity=1</x:v>
      </x:c>
      <x:c r="Y1585" s="12" t="str">
        <x:v>Linear.forward → torch.nn.functional.linear</x:v>
      </x:c>
      <x:c r="Z1585" s="12" t="str">
        <x:v>未核验</x:v>
      </x:c>
      <x:c r="AA1585" s="12" t="str">
        <x:v>未核验</x:v>
      </x:c>
      <x:c r="AB15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5" s="12" t="str">
        <x:v>Y=X @ Wᵀ</x:v>
      </x:c>
    </x:row>
    <x:row r="1586" ht="36" hidden="0" customHeight="1">
      <x:c r="A1586" s="12" t="str">
        <x:v>decoder/layer_54</x:v>
      </x:c>
      <x:c r="B1586" s="12" t="str">
        <x:v>共享/路由分支合并</x:v>
      </x:c>
      <x:c r="C1586" s="12" t="str">
        <x:v>未核验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https://huggingface.co/moonshotai/Kimi-K2-Thinking/resolve/a51ccc050d73dab088bf7b0e2dd9b30ae85a4e55/config.json</x:v>
      </x:c>
      <x:c r="X1586" s="12" t="str">
        <x:v>固定检查点文件头审计
</x:v>
      </x:c>
      <x:c r="Y1586" s="12" t="str">
        <x:v>DeepseekV3DecoderLayer.forward（函数上下文，不是本步骤的有序调用链）</x:v>
      </x:c>
      <x:c r="Z1586" s="12" t="str">
        <x:v>未核验</x:v>
      </x:c>
      <x:c r="AA1586" s="12" t="str">
        <x:v>未核验</x:v>
      </x:c>
      <x:c r="AB1586" s="12" t="str">
        <x:v>https://huggingface.co/moonshotai/Kimi-K2-Thinking/blob/a51ccc050d73dab088bf7b0e2dd9b30ae85a4e55/modeling_deepseek.py#L1168</x:v>
      </x:c>
      <x:c r="AC1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6" s="12" t="str">
        <x:v>Y=Y_routed+Y_shared；共享专家使用原残差宽度输入</x:v>
      </x:c>
    </x:row>
    <x:row r="1587" ht="36" hidden="0" customHeight="1">
      <x:c r="A1587" s="12" t="str">
        <x:v>decoder/layer_54</x:v>
      </x:c>
      <x:c r="B1587" s="12" t="str">
        <x:v>前馈残差合并</x:v>
      </x:c>
      <x:c r="C1587" s="12" t="str">
        <x:v>未核验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https://huggingface.co/moonshotai/Kimi-K2-Thinking/resolve/a51ccc050d73dab088bf7b0e2dd9b30ae85a4e55/config.json</x:v>
      </x:c>
      <x:c r="X1587" s="12" t="str">
        <x:v>固定检查点文件头审计
</x:v>
      </x:c>
      <x:c r="Y1587" s="12" t="str">
        <x:v>DeepseekV3DecoderLayer.forward（函数上下文，不是本步骤的有序调用链）</x:v>
      </x:c>
      <x:c r="Z1587" s="12" t="str">
        <x:v>未核验</x:v>
      </x:c>
      <x:c r="AA1587" s="12" t="str">
        <x:v>未核验</x:v>
      </x:c>
      <x:c r="AB1587" s="12" t="str">
        <x:v>https://huggingface.co/moonshotai/Kimi-K2-Thinking/blob/a51ccc050d73dab088bf7b0e2dd9b30ae85a4e55/modeling_deepseek.py#L1168</x:v>
      </x:c>
      <x:c r="AC15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https://huggingface.co/moonshotai/Kimi-K2-Thinking/resolve/a51ccc050d73dab088bf7b0e2dd9b30ae85a4e55/config.json</x:v>
      </x:c>
      <x:c r="X1588" s="12" t="str">
        <x:v>固定检查点文件头审计
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</x:v>
      </x:c>
      <x:c r="Z1588" s="12" t="str">
        <x:v>RMSNorm.forward_native → ir.ops.rms_norm / ir.ops.fused_add_rms_norm.maybe_inplace</x:v>
      </x:c>
      <x:c r="AA1588" s="12" t="str">
        <x:v>RMSNorm.forward_native → ir.ops.rms_norm / ir.ops.fused_add_rms_norm.maybe_inplace</x:v>
      </x:c>
      <x:c r="AB158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8" s="12" t="str">
        <x:v>RMSNorm: X×rsqrt(mean(X²)+eps)×γ</x:v>
      </x:c>
    </x:row>
    <x:row r="1589" ht="96" hidden="0" customHeight="1">
      <x:c r="A1589" s="12" t="str">
        <x:v>decoder/layer_55</x:v>
      </x:c>
      <x:c r="B1589" s="12" t="str">
        <x:v>q_a_proj</x:v>
      </x:c>
      <x:c r="C1589" s="12" t="str">
        <x:v>AscendUnquantizedLinearMethod.apply → torch.ops.vllm.unquantized_gemm → unquantized_gemm → torch.nn.functional.linear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权重/辅助张量存储：BF16；实际激活、累加及cache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https://huggingface.co/moonshotai/Kimi-K2-Thinking/resolve/a51ccc050d73dab088bf7b0e2dd9b30ae85a4e55/config.json</x:v>
      </x:c>
      <x:c r="X1589" s="12" t="str">
        <x:v>固定检查点文件头审计
model.layers.55.self_attn.q_a_proj.weight: stored 1536x7168 BF16; logical 1536x7168; multiplicity=1</x:v>
      </x:c>
      <x:c r="Y1589" s="12" t="str">
        <x:v>Linear.forward → torch.nn.functional.linear</x:v>
      </x:c>
      <x:c r="Z1589" s="12" t="str">
        <x:v>未核验</x:v>
      </x:c>
      <x:c r="AA1589" s="12" t="str">
        <x:v>未核验</x:v>
      </x:c>
      <x:c r="AB15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https://huggingface.co/moonshotai/Kimi-K2-Thinking/resolve/a51ccc050d73dab088bf7b0e2dd9b30ae85a4e55/config.json</x:v>
      </x:c>
      <x:c r="X1590" s="12" t="str">
        <x:v>固定检查点文件头审计
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</x:v>
      </x:c>
      <x:c r="Z1590" s="12" t="str">
        <x:v>RMSNorm.forward_native → ir.ops.rms_norm / ir.ops.fused_add_rms_norm.maybe_inplace</x:v>
      </x:c>
      <x:c r="AA1590" s="12" t="str">
        <x:v>RMSNorm.forward_native → ir.ops.rms_norm / ir.ops.fused_add_rms_norm.maybe_inplace</x:v>
      </x:c>
      <x:c r="AB159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0" s="12" t="str">
        <x:v>RMSNorm: X×rsqrt(mean(X²)+eps)×γ</x:v>
      </x:c>
    </x:row>
    <x:row r="1591" ht="96" hidden="0" customHeight="1">
      <x:c r="A1591" s="12" t="str">
        <x:v>decoder/layer_55</x:v>
      </x:c>
      <x:c r="B1591" s="12" t="str">
        <x:v>q_b_proj</x:v>
      </x:c>
      <x:c r="C1591" s="12" t="str">
        <x:v>AscendUnquantizedLinearMethod.apply → torch.ops.vllm.unquantized_gemm → unquantized_gemm → torch.nn.functional.linear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权重/辅助张量存储：BF16；实际激活、累加及cache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https://huggingface.co/moonshotai/Kimi-K2-Thinking/resolve/a51ccc050d73dab088bf7b0e2dd9b30ae85a4e55/config.json</x:v>
      </x:c>
      <x:c r="X1591" s="12" t="str">
        <x:v>固定检查点文件头审计
model.layers.55.self_attn.q_b_proj.weight: stored 12288x1536 BF16; logical 12288x1536; multiplicity=1</x:v>
      </x:c>
      <x:c r="Y1591" s="12" t="str">
        <x:v>Linear.forward → torch.nn.functional.linear</x:v>
      </x:c>
      <x:c r="Z1591" s="12" t="str">
        <x:v>未核验</x:v>
      </x:c>
      <x:c r="AA1591" s="12" t="str">
        <x:v>未核验</x:v>
      </x:c>
      <x:c r="AB15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1" s="12" t="str">
        <x:v>Y=X @ Wᵀ</x:v>
      </x:c>
    </x:row>
    <x:row r="1592" ht="96" hidden="0" customHeight="1">
      <x:c r="A1592" s="12" t="str">
        <x:v>decoder/layer_55</x:v>
      </x:c>
      <x:c r="B1592" s="12" t="str">
        <x:v>KV压缩投影</x:v>
      </x:c>
      <x:c r="C1592" s="12" t="str">
        <x:v>AscendUnquantizedLinearMethod.apply → torch.ops.vllm.unquantized_gemm → unquantized_gemm → torch.nn.functional.linear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权重/辅助张量存储：BF16；实际激活、累加及cache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https://huggingface.co/moonshotai/Kimi-K2-Thinking/resolve/a51ccc050d73dab088bf7b0e2dd9b30ae85a4e55/config.json</x:v>
      </x:c>
      <x:c r="X1592" s="12" t="str">
        <x:v>固定检查点文件头审计
model.layers.55.self_attn.kv_a_proj_with_mqa.weight: stored 576x7168 BF16; logical 576x7168; multiplicity=1</x:v>
      </x:c>
      <x:c r="Y1592" s="12" t="str">
        <x:v>Linear.forward → torch.nn.functional.linear</x:v>
      </x:c>
      <x:c r="Z1592" s="12" t="str">
        <x:v>未核验</x:v>
      </x:c>
      <x:c r="AA1592" s="12" t="str">
        <x:v>未核验</x:v>
      </x:c>
      <x:c r="AB15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2" s="12" t="str">
        <x:v>Y=X @ Wᵀ</x:v>
      </x:c>
    </x:row>
    <x:row r="1593" ht="36" hidden="0" customHeight="1">
      <x:c r="A1593" s="12" t="str">
        <x:v>decoder/layer_55</x:v>
      </x:c>
      <x:c r="B1593" s="12" t="str">
        <x:v>拆分KV潜变量与旋转键</x:v>
      </x:c>
      <x:c r="C1593" s="12" t="str">
        <x:v>未核验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https://huggingface.co/moonshotai/Kimi-K2-Thinking/resolve/a51ccc050d73dab088bf7b0e2dd9b30ae85a4e55/config.json</x:v>
      </x:c>
      <x:c r="X1593" s="12" t="str">
        <x:v>固定检查点文件头审计
</x:v>
      </x:c>
      <x:c r="Y1593" s="12" t="str">
        <x:v>DeepseekV3Attention.forward（函数上下文，不是本步骤的有序调用链）</x:v>
      </x:c>
      <x:c r="Z1593" s="12" t="str">
        <x:v>未核验</x:v>
      </x:c>
      <x:c r="AA1593" s="12" t="str">
        <x:v>未核验</x:v>
      </x:c>
      <x:c r="AB1593" s="12" t="str">
        <x:v>https://huggingface.co/moonshotai/Kimi-K2-Thinking/blob/a51ccc050d73dab088bf7b0e2dd9b30ae85a4e55/modeling_deepseek.py#L751</x:v>
      </x:c>
      <x:c r="AC15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https://huggingface.co/moonshotai/Kimi-K2-Thinking/resolve/a51ccc050d73dab088bf7b0e2dd9b30ae85a4e55/config.json</x:v>
      </x:c>
      <x:c r="X1594" s="12" t="str">
        <x:v>固定检查点文件头审计
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</x:v>
      </x:c>
      <x:c r="Z1594" s="12" t="str">
        <x:v>RMSNorm.forward_native → ir.ops.rms_norm / ir.ops.fused_add_rms_norm.maybe_inplace</x:v>
      </x:c>
      <x:c r="AA1594" s="12" t="str">
        <x:v>RMSNorm.forward_native → ir.ops.rms_norm / ir.ops.fused_add_rms_norm.maybe_inplace</x:v>
      </x:c>
      <x:c r="AB159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4" s="12" t="str">
        <x:v>RMSNorm: X×rsqrt(mean(X²)+eps)×γ</x:v>
      </x:c>
    </x:row>
    <x:row r="1595" ht="96" hidden="0" customHeight="1">
      <x:c r="A1595" s="12" t="str">
        <x:v>decoder/layer_55</x:v>
      </x:c>
      <x:c r="B1595" s="12" t="str">
        <x:v>kv_b_proj</x:v>
      </x:c>
      <x:c r="C1595" s="12" t="str">
        <x:v>AscendUnquantizedLinearMethod.apply → torch.ops.vllm.unquantized_gemm → unquantized_gemm → torch.nn.functional.linear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权重/辅助张量存储：BF16；实际激活、累加及cache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https://huggingface.co/moonshotai/Kimi-K2-Thinking/resolve/a51ccc050d73dab088bf7b0e2dd9b30ae85a4e55/config.json</x:v>
      </x:c>
      <x:c r="X1595" s="12" t="str">
        <x:v>固定检查点文件头审计
model.layers.55.self_attn.kv_b_proj.weight: stored 16384x512 BF16; logical 16384x512; multiplicity=1</x:v>
      </x:c>
      <x:c r="Y1595" s="12" t="str">
        <x:v>Linear.forward → torch.nn.functional.linear</x:v>
      </x:c>
      <x:c r="Z1595" s="12" t="str">
        <x:v>未核验</x:v>
      </x:c>
      <x:c r="AA1595" s="12" t="str">
        <x:v>未核验</x:v>
      </x:c>
      <x:c r="AB15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5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5" s="12" t="str">
        <x:v>Y=X @ Wᵀ</x:v>
      </x:c>
    </x:row>
    <x:row r="1596" ht="36" hidden="0" customHeight="1">
      <x:c r="A1596" s="12" t="str">
        <x:v>decoder/layer_55</x:v>
      </x:c>
      <x:c r="B1596" s="12" t="str">
        <x:v>拆分Q/K/V与布局变换</x:v>
      </x:c>
      <x:c r="C1596" s="12" t="str">
        <x:v>未核验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https://huggingface.co/moonshotai/Kimi-K2-Thinking/resolve/a51ccc050d73dab088bf7b0e2dd9b30ae85a4e55/config.json</x:v>
      </x:c>
      <x:c r="X1596" s="12" t="str">
        <x:v>固定检查点文件头审计
</x:v>
      </x:c>
      <x:c r="Y1596" s="12" t="str">
        <x:v>DeepseekV3Attention.forward（函数上下文，不是本步骤的有序调用链）</x:v>
      </x:c>
      <x:c r="Z1596" s="12" t="str">
        <x:v>未核验</x:v>
      </x:c>
      <x:c r="AA1596" s="12" t="str">
        <x:v>未核验</x:v>
      </x:c>
      <x:c r="AB1596" s="12" t="str">
        <x:v>https://huggingface.co/moonshotai/Kimi-K2-Thinking/blob/a51ccc050d73dab088bf7b0e2dd9b30ae85a4e55/modeling_deepseek.py#L751</x:v>
      </x:c>
      <x:c r="AC15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</x:v>
      </x:c>
      <x:c r="D1597" s="12" t="str">
        <x:v>rope</x:v>
      </x:c>
      <x:c r="E1597" s="12" t="str">
        <x:v>Qrope:[B,64,S,64]; Krope:[B,1,S,64]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权重/辅助张量存储：BF16；实际激活、累加及cache dtype由运行分支决定，本轮未统一验证。I32/U8可能是量化打包容器。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https://huggingface.co/moonshotai/Kimi-K2-Thinking/resolve/a51ccc050d73dab088bf7b0e2dd9b30ae85a4e55/config.json</x:v>
      </x:c>
      <x:c r="X1597" s="12" t="str">
        <x:v>固定检查点文件头审计
model.layers.55.self_attn.rotary_emb.inv_freq: stored 128 BF16; logical metadata; multiplicity=1</x:v>
      </x:c>
      <x:c r="Y1597" s="12" t="str">
        <x:v>apply_rotary_pos_emb（函数上下文，不是本步骤的有序调用链）</x:v>
      </x:c>
      <x:c r="Z1597" s="12" t="str">
        <x:v>未核验</x:v>
      </x:c>
      <x:c r="AA1597" s="12" t="str">
        <x:v>未核验</x:v>
      </x:c>
      <x:c r="AB1597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59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97" s="12" t="str">
        <x:v>K2参考调用apply_rotary_pos_emb；K3所读参考forward未直接调用RoPE，生产MLA wrapper中有rotary_emb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参考展开K/V:[B,64,S,192] / [B,64,S,128];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https://huggingface.co/moonshotai/Kimi-K2-Thinking/resolve/a51ccc050d73dab088bf7b0e2dd9b30ae85a4e55/config.json</x:v>
      </x:c>
      <x:c r="X1598" s="12" t="str">
        <x:v>固定检查点文件头审计
</x:v>
      </x:c>
      <x:c r="Y1598" s="12" t="str">
        <x:v>torch.matmul(Q,K.transpose(2,3)) × scale → 加mask → torch.nn.functional.softmax(FP32).to(Q.dtype) → torch.nn.functional.dropout（按training开关）</x:v>
      </x:c>
      <x:c r="Z1598" s="12" t="str">
        <x:v>FlashInferMLAImpl.forward_mqa → trtllm_batch_decode_with_kv_cache_mla</x:v>
      </x:c>
      <x:c r="AA1598" s="12" t="str">
        <x:v>AiterMLAImpl.forward_mqa → rocm_aiter_ops.mla_decode_fwd / mla_gluon</x:v>
      </x:c>
      <x:c r="AB159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https://huggingface.co/moonshotai/Kimi-K2-Thinking/resolve/a51ccc050d73dab088bf7b0e2dd9b30ae85a4e55/config.json</x:v>
      </x:c>
      <x:c r="X1599" s="12" t="str">
        <x:v>固定检查点文件头审计
</x:v>
      </x:c>
      <x:c r="Y1599" s="12" t="str">
        <x:v>torch.matmul(P,V) → Tensor.transpose(1,2).contiguous() → Tensor.reshape(B,T,heads×Dv)</x:v>
      </x:c>
      <x:c r="Z1599" s="12" t="str">
        <x:v>FlashInferMLAImpl.forward_mqa → trtllm_batch_decode_with_kv_cache_mla</x:v>
      </x:c>
      <x:c r="AA1599" s="12" t="str">
        <x:v>AiterMLAImpl.forward_mqa → rocm_aiter_ops.mla_decode_fwd / mla_gluon</x:v>
      </x:c>
      <x:c r="AB1599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9" s="12" t="str">
        <x:v>O=P @ V，转置/合并heads</x:v>
      </x:c>
    </x:row>
    <x:row r="1600" ht="96" hidden="0" customHeight="1">
      <x:c r="A1600" s="12" t="str">
        <x:v>decoder/layer_55</x:v>
      </x:c>
      <x:c r="B1600" s="12" t="str">
        <x:v>MLA输出投影</x:v>
      </x:c>
      <x:c r="C1600" s="12" t="str">
        <x:v>AscendUnquantizedLinearMethod.apply → torch.ops.vllm.unquantized_gemm → unquantized_gemm → torch.nn.functional.linear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权重/辅助张量存储：BF16；实际激活、累加及cache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https://huggingface.co/moonshotai/Kimi-K2-Thinking/resolve/a51ccc050d73dab088bf7b0e2dd9b30ae85a4e55/config.json</x:v>
      </x:c>
      <x:c r="X1600" s="12" t="str">
        <x:v>固定检查点文件头审计
model.layers.55.self_attn.o_proj.weight: stored 7168x8192 BF16; logical 7168x8192; multiplicity=1</x:v>
      </x:c>
      <x:c r="Y1600" s="12" t="str">
        <x:v>Linear.forward → torch.nn.functional.linear</x:v>
      </x:c>
      <x:c r="Z1600" s="12" t="str">
        <x:v>未核验</x:v>
      </x:c>
      <x:c r="AA1600" s="12" t="str">
        <x:v>未核验</x:v>
      </x:c>
      <x:c r="AB16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0" s="12" t="str">
        <x:v>Y=X @ Wᵀ</x:v>
      </x:c>
    </x:row>
    <x:row r="1601" ht="36" hidden="0" customHeight="1">
      <x:c r="A1601" s="12" t="str">
        <x:v>decoder/layer_55</x:v>
      </x:c>
      <x:c r="B1601" s="12" t="str">
        <x:v>注意力残差合并</x:v>
      </x:c>
      <x:c r="C1601" s="12" t="str">
        <x:v>未核验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https://huggingface.co/moonshotai/Kimi-K2-Thinking/resolve/a51ccc050d73dab088bf7b0e2dd9b30ae85a4e55/config.json</x:v>
      </x:c>
      <x:c r="X1601" s="12" t="str">
        <x:v>固定检查点文件头审计
</x:v>
      </x:c>
      <x:c r="Y1601" s="12" t="str">
        <x:v>DeepseekV3DecoderLayer.forward（函数上下文，不是本步骤的有序调用链）</x:v>
      </x:c>
      <x:c r="Z1601" s="12" t="str">
        <x:v>未核验</x:v>
      </x:c>
      <x:c r="AA1601" s="12" t="str">
        <x:v>未核验</x:v>
      </x:c>
      <x:c r="AB1601" s="12" t="str">
        <x:v>https://huggingface.co/moonshotai/Kimi-K2-Thinking/blob/a51ccc050d73dab088bf7b0e2dd9b30ae85a4e55/modeling_deepseek.py#L1168</x:v>
      </x:c>
      <x:c r="AC1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https://huggingface.co/moonshotai/Kimi-K2-Thinking/resolve/a51ccc050d73dab088bf7b0e2dd9b30ae85a4e55/config.json</x:v>
      </x:c>
      <x:c r="X1602" s="12" t="str">
        <x:v>固定检查点文件头审计
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</x:v>
      </x:c>
      <x:c r="Z1602" s="12" t="str">
        <x:v>RMSNorm.forward_native → ir.ops.rms_norm / ir.ops.fused_add_rms_norm.maybe_inplace</x:v>
      </x:c>
      <x:c r="AA1602" s="12" t="str">
        <x:v>RMSNorm.forward_native → ir.ops.rms_norm / ir.ops.fused_add_rms_norm.maybe_inplace</x:v>
      </x:c>
      <x:c r="AB160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https://huggingface.co/moonshotai/Kimi-K2-Thinking/resolve/a51ccc050d73dab088bf7b0e2dd9b30ae85a4e55/config.json</x:v>
      </x:c>
      <x:c r="X1603" s="12" t="str">
        <x:v>固定检查点文件头审计
model.layers.55.mlp.gate.e_score_correction_bias: stored 384 F32; logical 384; multiplicity=1
model.layers.55.mlp.gate.weight: stored 384x7168 BF16; logical 384x7168; multiplicity=1</x:v>
      </x:c>
      <x:c r="Y1603" s="12" t="str">
        <x:v>MoEGate.forward（函数上下文，不是本步骤的有序调用链）</x:v>
      </x:c>
      <x:c r="Z1603" s="12" t="str">
        <x:v>未核验</x:v>
      </x:c>
      <x:c r="AA1603" s="12" t="str">
        <x:v>未核验</x:v>
      </x:c>
      <x:c r="AB160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https://huggingface.co/moonshotai/Kimi-K2-Thinking/resolve/a51ccc050d73dab088bf7b0e2dd9b30ae85a4e55/config.json</x:v>
      </x:c>
      <x:c r="X1604" s="12" t="str">
        <x:v>固定检查点文件头审计
</x:v>
      </x:c>
      <x:c r="Y1604" s="12" t="str">
        <x:v>MoEGate.forward（函数上下文，不是本步骤的有序调用链）</x:v>
      </x:c>
      <x:c r="Z1604" s="12" t="str">
        <x:v>未核验</x:v>
      </x:c>
      <x:c r="AA1604" s="12" t="str">
        <x:v>未核验</x:v>
      </x:c>
      <x:c r="AB1604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N_e=N×8（忽略padding且无token丢弃）；EP后是本地接收量，容量padding/通信缓冲大小由后端决定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https://huggingface.co/moonshotai/Kimi-K2-Thinking/resolve/a51ccc050d73dab088bf7b0e2dd9b30ae85a4e55/config.json</x:v>
      </x:c>
      <x:c r="X1605" s="12" t="str">
        <x:v>固定检查点文件头审计
</x:v>
      </x:c>
      <x:c r="Y1605" s="12" t="str">
        <x:v>DeepseekV3MoE.moe_infer（函数上下文，不是本步骤的有序调用链）</x:v>
      </x:c>
      <x:c r="Z1605" s="12" t="str">
        <x:v>fused_experts_impl → dispatch_fused_moe_kernel / ops.moe_sum</x:v>
      </x:c>
      <x:c r="AA1605" s="12" t="str">
        <x:v>fused_experts_impl → dispatch_fused_moe_kernel / ops.moe_sum</x:v>
      </x:c>
      <x:c r="AB160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5" s="12" t="str">
        <x:v>argsort/gather或EP dispatch；N_e由实际路由确定</x:v>
      </x:c>
    </x:row>
    <x:row r="1606" ht="84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权重/辅助张量存储：BF16；I32；实际激活、累加及cache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https://huggingface.co/moonshotai/Kimi-K2-Thinking/resolve/a51ccc050d73dab088bf7b0e2dd9b30ae85a4e55/config.json</x:v>
      </x:c>
      <x:c r="X1606" s="12" t="str">
        <x:v>固定检查点文件头审计
model.layers.55.mlp.experts.{e}.gate_proj.weight_packed: stored 2048x896 I32; logical 2048x7168; multiplicity=384
model.layers.55.mlp.experts.{e}.gate_proj.weight_shape: stored 2 I32; logical metadata; multiplicity=384
model.layers.55.mlp.experts.{e}.gate_proj.weight_scale: stored 2048x224 BF16; logical metadata; multiplicity=384</x:v>
      </x:c>
      <x:c r="Y1606" s="12" t="str">
        <x:v>DeepseekV3MoE.moe_infer（函数上下文，不是本步骤的有序调用链）</x:v>
      </x:c>
      <x:c r="Z1606" s="12" t="str">
        <x:v>fused_experts_impl → dispatch_fused_moe_kernel / ops.moe_sum</x:v>
      </x:c>
      <x:c r="AA1606" s="12" t="str">
        <x:v>fused_experts_impl → dispatch_fused_moe_kernel / ops.moe_sum</x:v>
      </x:c>
      <x:c r="AB160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6" s="12" t="str">
        <x:v>Y=X @ Wᵀ；每专家独立，N_e动态，ΣN_e=T×TopK（无丢弃时）</x:v>
      </x:c>
    </x:row>
    <x:row r="1607" ht="84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权重/辅助张量存储：BF16；I32；实际激活、累加及cache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https://huggingface.co/moonshotai/Kimi-K2-Thinking/resolve/a51ccc050d73dab088bf7b0e2dd9b30ae85a4e55/config.json</x:v>
      </x:c>
      <x:c r="X1607" s="12" t="str">
        <x:v>固定检查点文件头审计
model.layers.55.mlp.experts.{e}.up_proj.weight_packed: stored 2048x896 I32; logical 2048x7168; multiplicity=384
model.layers.55.mlp.experts.{e}.up_proj.weight_shape: stored 2 I32; logical metadata; multiplicity=384
model.layers.55.mlp.experts.{e}.up_proj.weight_scale: stored 2048x224 BF16; logical metadata; multiplicity=384</x:v>
      </x:c>
      <x:c r="Y1607" s="12" t="str">
        <x:v>DeepseekV3MoE.moe_infer（函数上下文，不是本步骤的有序调用链）</x:v>
      </x:c>
      <x:c r="Z1607" s="12" t="str">
        <x:v>fused_experts_impl → dispatch_fused_moe_kernel / ops.moe_sum</x:v>
      </x:c>
      <x:c r="AA1607" s="12" t="str">
        <x:v>fused_experts_impl → dispatch_fused_moe_kernel / ops.moe_sum</x:v>
      </x:c>
      <x:c r="AB16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7" s="12" t="str">
        <x:v>Y=X @ Wᵀ；每专家独立，N_e动态，ΣN_e=T×TopK（无丢弃时）</x:v>
      </x:c>
    </x:row>
    <x:row r="1608" ht="60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https://huggingface.co/moonshotai/Kimi-K2-Thinking/resolve/a51ccc050d73dab088bf7b0e2dd9b30ae85a4e55/config.json</x:v>
      </x:c>
      <x:c r="X1608" s="12" t="str">
        <x:v>固定检查点文件头审计
</x:v>
      </x:c>
      <x:c r="Y1608" s="12" t="str">
        <x:v>DeepseekV3MLP.forward（函数上下文，不是本步骤的有序调用链）</x:v>
      </x:c>
      <x:c r="Z1608" s="12" t="str">
        <x:v>未核验</x:v>
      </x:c>
      <x:c r="AA1608" s="12" t="str">
        <x:v>未核验</x:v>
      </x:c>
      <x:c r="AB160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08" s="12" t="str">
        <x:v>SiLU(gate)×up</x:v>
      </x:c>
    </x:row>
    <x:row r="1609" ht="84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权重/辅助张量存储：BF16；I32；实际激活、累加及cache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https://huggingface.co/moonshotai/Kimi-K2-Thinking/resolve/a51ccc050d73dab088bf7b0e2dd9b30ae85a4e55/config.json</x:v>
      </x:c>
      <x:c r="X1609" s="12" t="str">
        <x:v>固定检查点文件头审计
model.layers.55.mlp.experts.{e}.down_proj.weight_packed: stored 7168x256 I32; logical 7168x2048; multiplicity=384
model.layers.55.mlp.experts.{e}.down_proj.weight_shape: stored 2 I32; logical metadata; multiplicity=384
model.layers.55.mlp.experts.{e}.down_proj.weight_scale: stored 7168x64 BF16; logical metadata; multiplicity=384</x:v>
      </x:c>
      <x:c r="Y1609" s="12" t="str">
        <x:v>DeepseekV3MoE.moe_infer（函数上下文，不是本步骤的有序调用链）</x:v>
      </x:c>
      <x:c r="Z1609" s="12" t="str">
        <x:v>fused_experts_impl → dispatch_fused_moe_kernel / ops.moe_sum</x:v>
      </x:c>
      <x:c r="AA1609" s="12" t="str">
        <x:v>fused_experts_impl → dispatch_fused_moe_kernel / ops.moe_sum</x:v>
      </x:c>
      <x:c r="AB160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https://huggingface.co/moonshotai/Kimi-K2-Thinking/resolve/a51ccc050d73dab088bf7b0e2dd9b30ae85a4e55/config.json</x:v>
      </x:c>
      <x:c r="X1610" s="12" t="str">
        <x:v>固定检查点文件头审计
</x:v>
      </x:c>
      <x:c r="Y1610" s="12" t="str">
        <x:v>索引回填 new_x[idxs]=outs → Tensor.view(N,TopK,H_e) → Tensor.type(weight.dtype) → Tensor.mul_(topk_weight.unsqueeze(-1)) → Tensor.sum(dim=1) → Tensor.type(output dtype)</x:v>
      </x:c>
      <x:c r="Z1610" s="12" t="str">
        <x:v>fused_experts_impl → dispatch_fused_moe_kernel / ops.moe_sum</x:v>
      </x:c>
      <x:c r="AA1610" s="12" t="str">
        <x:v>fused_experts_impl → dispatch_fused_moe_kernel / ops.moe_sum</x:v>
      </x:c>
      <x:c r="AB1610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10" s="12" t="str">
        <x:v>逆重排、乘路由权重、对TopK求和；跨rank可能有combine/约简</x:v>
      </x:c>
    </x:row>
    <x:row r="1611" ht="96" hidden="0" customHeight="1">
      <x:c r="A1611" s="12" t="str">
        <x:v>decoder/layer_55</x:v>
      </x:c>
      <x:c r="B1611" s="12" t="str">
        <x:v>共享专家gate_proj</x:v>
      </x:c>
      <x:c r="C1611" s="12" t="str">
        <x:v>AscendUnquantizedLinearMethod.apply → torch.ops.vllm.unquantized_gemm → unquantized_gemm → torch.nn.functional.linear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权重/辅助张量存储：BF16；实际激活、累加及cache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https://huggingface.co/moonshotai/Kimi-K2-Thinking/resolve/a51ccc050d73dab088bf7b0e2dd9b30ae85a4e55/config.json</x:v>
      </x:c>
      <x:c r="X1611" s="12" t="str">
        <x:v>固定检查点文件头审计
model.layers.55.mlp.shared_experts.gate_proj.weight: stored 2048x7168 BF16; logical 2048x7168; multiplicity=1</x:v>
      </x:c>
      <x:c r="Y1611" s="12" t="str">
        <x:v>Linear.forward → torch.nn.functional.linear</x:v>
      </x:c>
      <x:c r="Z1611" s="12" t="str">
        <x:v>未核验</x:v>
      </x:c>
      <x:c r="AA1611" s="12" t="str">
        <x:v>未核验</x:v>
      </x:c>
      <x:c r="AB16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1" s="12" t="str">
        <x:v>Y=X @ Wᵀ</x:v>
      </x:c>
    </x:row>
    <x:row r="1612" ht="96" hidden="0" customHeight="1">
      <x:c r="A1612" s="12" t="str">
        <x:v>decoder/layer_55</x:v>
      </x:c>
      <x:c r="B1612" s="12" t="str">
        <x:v>共享专家up_proj</x:v>
      </x:c>
      <x:c r="C1612" s="12" t="str">
        <x:v>AscendUnquantizedLinearMethod.apply → torch.ops.vllm.unquantized_gemm → unquantized_gemm → torch.nn.functional.linear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权重/辅助张量存储：BF16；实际激活、累加及cache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https://huggingface.co/moonshotai/Kimi-K2-Thinking/resolve/a51ccc050d73dab088bf7b0e2dd9b30ae85a4e55/config.json</x:v>
      </x:c>
      <x:c r="X1612" s="12" t="str">
        <x:v>固定检查点文件头审计
model.layers.55.mlp.shared_experts.up_proj.weight: stored 2048x7168 BF16; logical 2048x7168; multiplicity=1</x:v>
      </x:c>
      <x:c r="Y1612" s="12" t="str">
        <x:v>Linear.forward → torch.nn.functional.linear</x:v>
      </x:c>
      <x:c r="Z1612" s="12" t="str">
        <x:v>未核验</x:v>
      </x:c>
      <x:c r="AA1612" s="12" t="str">
        <x:v>未核验</x:v>
      </x:c>
      <x:c r="AB16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2" s="12" t="str">
        <x:v>Y=X @ Wᵀ</x:v>
      </x:c>
    </x:row>
    <x:row r="1613" ht="60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https://huggingface.co/moonshotai/Kimi-K2-Thinking/resolve/a51ccc050d73dab088bf7b0e2dd9b30ae85a4e55/config.json</x:v>
      </x:c>
      <x:c r="X1613" s="12" t="str">
        <x:v>固定检查点文件头审计
</x:v>
      </x:c>
      <x:c r="Y1613" s="12" t="str">
        <x:v>DeepseekV3MLP.forward（函数上下文，不是本步骤的有序调用链）</x:v>
      </x:c>
      <x:c r="Z1613" s="12" t="str">
        <x:v>未核验</x:v>
      </x:c>
      <x:c r="AA1613" s="12" t="str">
        <x:v>未核验</x:v>
      </x:c>
      <x:c r="AB161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13" s="12" t="str">
        <x:v>SiLU(gate)×up</x:v>
      </x:c>
    </x:row>
    <x:row r="1614" ht="96" hidden="0" customHeight="1">
      <x:c r="A1614" s="12" t="str">
        <x:v>decoder/layer_55</x:v>
      </x:c>
      <x:c r="B1614" s="12" t="str">
        <x:v>共享专家下投影</x:v>
      </x:c>
      <x:c r="C1614" s="12" t="str">
        <x:v>AscendUnquantizedLinearMethod.apply → torch.ops.vllm.unquantized_gemm → unquantized_gemm → torch.nn.functional.linear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权重/辅助张量存储：BF16；实际激活、累加及cache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https://huggingface.co/moonshotai/Kimi-K2-Thinking/resolve/a51ccc050d73dab088bf7b0e2dd9b30ae85a4e55/config.json</x:v>
      </x:c>
      <x:c r="X1614" s="12" t="str">
        <x:v>固定检查点文件头审计
model.layers.55.mlp.shared_experts.down_proj.weight: stored 7168x2048 BF16; logical 7168x2048; multiplicity=1</x:v>
      </x:c>
      <x:c r="Y1614" s="12" t="str">
        <x:v>Linear.forward → torch.nn.functional.linear</x:v>
      </x:c>
      <x:c r="Z1614" s="12" t="str">
        <x:v>未核验</x:v>
      </x:c>
      <x:c r="AA1614" s="12" t="str">
        <x:v>未核验</x:v>
      </x:c>
      <x:c r="AB16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4" s="12" t="str">
        <x:v>Y=X @ Wᵀ</x:v>
      </x:c>
    </x:row>
    <x:row r="1615" ht="36" hidden="0" customHeight="1">
      <x:c r="A1615" s="12" t="str">
        <x:v>decoder/layer_55</x:v>
      </x:c>
      <x:c r="B1615" s="12" t="str">
        <x:v>共享/路由分支合并</x:v>
      </x:c>
      <x:c r="C1615" s="12" t="str">
        <x:v>未核验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https://huggingface.co/moonshotai/Kimi-K2-Thinking/resolve/a51ccc050d73dab088bf7b0e2dd9b30ae85a4e55/config.json</x:v>
      </x:c>
      <x:c r="X1615" s="12" t="str">
        <x:v>固定检查点文件头审计
</x:v>
      </x:c>
      <x:c r="Y1615" s="12" t="str">
        <x:v>DeepseekV3DecoderLayer.forward（函数上下文，不是本步骤的有序调用链）</x:v>
      </x:c>
      <x:c r="Z1615" s="12" t="str">
        <x:v>未核验</x:v>
      </x:c>
      <x:c r="AA1615" s="12" t="str">
        <x:v>未核验</x:v>
      </x:c>
      <x:c r="AB1615" s="12" t="str">
        <x:v>https://huggingface.co/moonshotai/Kimi-K2-Thinking/blob/a51ccc050d73dab088bf7b0e2dd9b30ae85a4e55/modeling_deepseek.py#L1168</x:v>
      </x:c>
      <x:c r="AC1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5" s="12" t="str">
        <x:v>Y=Y_routed+Y_shared；共享专家使用原残差宽度输入</x:v>
      </x:c>
    </x:row>
    <x:row r="1616" ht="36" hidden="0" customHeight="1">
      <x:c r="A1616" s="12" t="str">
        <x:v>decoder/layer_55</x:v>
      </x:c>
      <x:c r="B1616" s="12" t="str">
        <x:v>前馈残差合并</x:v>
      </x:c>
      <x:c r="C1616" s="12" t="str">
        <x:v>未核验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https://huggingface.co/moonshotai/Kimi-K2-Thinking/resolve/a51ccc050d73dab088bf7b0e2dd9b30ae85a4e55/config.json</x:v>
      </x:c>
      <x:c r="X1616" s="12" t="str">
        <x:v>固定检查点文件头审计
</x:v>
      </x:c>
      <x:c r="Y1616" s="12" t="str">
        <x:v>DeepseekV3DecoderLayer.forward（函数上下文，不是本步骤的有序调用链）</x:v>
      </x:c>
      <x:c r="Z1616" s="12" t="str">
        <x:v>未核验</x:v>
      </x:c>
      <x:c r="AA1616" s="12" t="str">
        <x:v>未核验</x:v>
      </x:c>
      <x:c r="AB1616" s="12" t="str">
        <x:v>https://huggingface.co/moonshotai/Kimi-K2-Thinking/blob/a51ccc050d73dab088bf7b0e2dd9b30ae85a4e55/modeling_deepseek.py#L1168</x:v>
      </x:c>
      <x:c r="AC16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https://huggingface.co/moonshotai/Kimi-K2-Thinking/resolve/a51ccc050d73dab088bf7b0e2dd9b30ae85a4e55/config.json</x:v>
      </x:c>
      <x:c r="X1617" s="12" t="str">
        <x:v>固定检查点文件头审计
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</x:v>
      </x:c>
      <x:c r="Z1617" s="12" t="str">
        <x:v>RMSNorm.forward_native → ir.ops.rms_norm / ir.ops.fused_add_rms_norm.maybe_inplace</x:v>
      </x:c>
      <x:c r="AA1617" s="12" t="str">
        <x:v>RMSNorm.forward_native → ir.ops.rms_norm / ir.ops.fused_add_rms_norm.maybe_inplace</x:v>
      </x:c>
      <x:c r="AB161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7" s="12" t="str">
        <x:v>RMSNorm: X×rsqrt(mean(X²)+eps)×γ</x:v>
      </x:c>
    </x:row>
    <x:row r="1618" ht="96" hidden="0" customHeight="1">
      <x:c r="A1618" s="12" t="str">
        <x:v>decoder/layer_56</x:v>
      </x:c>
      <x:c r="B1618" s="12" t="str">
        <x:v>q_a_proj</x:v>
      </x:c>
      <x:c r="C1618" s="12" t="str">
        <x:v>AscendUnquantizedLinearMethod.apply → torch.ops.vllm.unquantized_gemm → unquantized_gemm → torch.nn.functional.linear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权重/辅助张量存储：BF16；实际激活、累加及cache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https://huggingface.co/moonshotai/Kimi-K2-Thinking/resolve/a51ccc050d73dab088bf7b0e2dd9b30ae85a4e55/config.json</x:v>
      </x:c>
      <x:c r="X1618" s="12" t="str">
        <x:v>固定检查点文件头审计
model.layers.56.self_attn.q_a_proj.weight: stored 1536x7168 BF16; logical 1536x7168; multiplicity=1</x:v>
      </x:c>
      <x:c r="Y1618" s="12" t="str">
        <x:v>Linear.forward → torch.nn.functional.linear</x:v>
      </x:c>
      <x:c r="Z1618" s="12" t="str">
        <x:v>未核验</x:v>
      </x:c>
      <x:c r="AA1618" s="12" t="str">
        <x:v>未核验</x:v>
      </x:c>
      <x:c r="AB16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https://huggingface.co/moonshotai/Kimi-K2-Thinking/resolve/a51ccc050d73dab088bf7b0e2dd9b30ae85a4e55/config.json</x:v>
      </x:c>
      <x:c r="X1619" s="12" t="str">
        <x:v>固定检查点文件头审计
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</x:v>
      </x:c>
      <x:c r="Z1619" s="12" t="str">
        <x:v>RMSNorm.forward_native → ir.ops.rms_norm / ir.ops.fused_add_rms_norm.maybe_inplace</x:v>
      </x:c>
      <x:c r="AA1619" s="12" t="str">
        <x:v>RMSNorm.forward_native → ir.ops.rms_norm / ir.ops.fused_add_rms_norm.maybe_inplace</x:v>
      </x:c>
      <x:c r="AB161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9" s="12" t="str">
        <x:v>RMSNorm: X×rsqrt(mean(X²)+eps)×γ</x:v>
      </x:c>
    </x:row>
    <x:row r="1620" ht="96" hidden="0" customHeight="1">
      <x:c r="A1620" s="12" t="str">
        <x:v>decoder/layer_56</x:v>
      </x:c>
      <x:c r="B1620" s="12" t="str">
        <x:v>q_b_proj</x:v>
      </x:c>
      <x:c r="C1620" s="12" t="str">
        <x:v>AscendUnquantizedLinearMethod.apply → torch.ops.vllm.unquantized_gemm → unquantized_gemm → torch.nn.functional.linear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权重/辅助张量存储：BF16；实际激活、累加及cache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https://huggingface.co/moonshotai/Kimi-K2-Thinking/resolve/a51ccc050d73dab088bf7b0e2dd9b30ae85a4e55/config.json</x:v>
      </x:c>
      <x:c r="X1620" s="12" t="str">
        <x:v>固定检查点文件头审计
model.layers.56.self_attn.q_b_proj.weight: stored 12288x1536 BF16; logical 12288x1536; multiplicity=1</x:v>
      </x:c>
      <x:c r="Y1620" s="12" t="str">
        <x:v>Linear.forward → torch.nn.functional.linear</x:v>
      </x:c>
      <x:c r="Z1620" s="12" t="str">
        <x:v>未核验</x:v>
      </x:c>
      <x:c r="AA1620" s="12" t="str">
        <x:v>未核验</x:v>
      </x:c>
      <x:c r="AB16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0" s="12" t="str">
        <x:v>Y=X @ Wᵀ</x:v>
      </x:c>
    </x:row>
    <x:row r="1621" ht="96" hidden="0" customHeight="1">
      <x:c r="A1621" s="12" t="str">
        <x:v>decoder/layer_56</x:v>
      </x:c>
      <x:c r="B1621" s="12" t="str">
        <x:v>KV压缩投影</x:v>
      </x:c>
      <x:c r="C1621" s="12" t="str">
        <x:v>AscendUnquantizedLinearMethod.apply → torch.ops.vllm.unquantized_gemm → unquantized_gemm → torch.nn.functional.linear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权重/辅助张量存储：BF16；实际激活、累加及cache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https://huggingface.co/moonshotai/Kimi-K2-Thinking/resolve/a51ccc050d73dab088bf7b0e2dd9b30ae85a4e55/config.json</x:v>
      </x:c>
      <x:c r="X1621" s="12" t="str">
        <x:v>固定检查点文件头审计
model.layers.56.self_attn.kv_a_proj_with_mqa.weight: stored 576x7168 BF16; logical 576x7168; multiplicity=1</x:v>
      </x:c>
      <x:c r="Y1621" s="12" t="str">
        <x:v>Linear.forward → torch.nn.functional.linear</x:v>
      </x:c>
      <x:c r="Z1621" s="12" t="str">
        <x:v>未核验</x:v>
      </x:c>
      <x:c r="AA1621" s="12" t="str">
        <x:v>未核验</x:v>
      </x:c>
      <x:c r="AB16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1" s="12" t="str">
        <x:v>Y=X @ Wᵀ</x:v>
      </x:c>
    </x:row>
    <x:row r="1622" ht="36" hidden="0" customHeight="1">
      <x:c r="A1622" s="12" t="str">
        <x:v>decoder/layer_56</x:v>
      </x:c>
      <x:c r="B1622" s="12" t="str">
        <x:v>拆分KV潜变量与旋转键</x:v>
      </x:c>
      <x:c r="C1622" s="12" t="str">
        <x:v>未核验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https://huggingface.co/moonshotai/Kimi-K2-Thinking/resolve/a51ccc050d73dab088bf7b0e2dd9b30ae85a4e55/config.json</x:v>
      </x:c>
      <x:c r="X1622" s="12" t="str">
        <x:v>固定检查点文件头审计
</x:v>
      </x:c>
      <x:c r="Y1622" s="12" t="str">
        <x:v>DeepseekV3Attention.forward（函数上下文，不是本步骤的有序调用链）</x:v>
      </x:c>
      <x:c r="Z1622" s="12" t="str">
        <x:v>未核验</x:v>
      </x:c>
      <x:c r="AA1622" s="12" t="str">
        <x:v>未核验</x:v>
      </x:c>
      <x:c r="AB1622" s="12" t="str">
        <x:v>https://huggingface.co/moonshotai/Kimi-K2-Thinking/blob/a51ccc050d73dab088bf7b0e2dd9b30ae85a4e55/modeling_deepseek.py#L751</x:v>
      </x:c>
      <x:c r="AC16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https://huggingface.co/moonshotai/Kimi-K2-Thinking/resolve/a51ccc050d73dab088bf7b0e2dd9b30ae85a4e55/config.json</x:v>
      </x:c>
      <x:c r="X1623" s="12" t="str">
        <x:v>固定检查点文件头审计
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</x:v>
      </x:c>
      <x:c r="Z1623" s="12" t="str">
        <x:v>RMSNorm.forward_native → ir.ops.rms_norm / ir.ops.fused_add_rms_norm.maybe_inplace</x:v>
      </x:c>
      <x:c r="AA1623" s="12" t="str">
        <x:v>RMSNorm.forward_native → ir.ops.rms_norm / ir.ops.fused_add_rms_norm.maybe_inplace</x:v>
      </x:c>
      <x:c r="AB162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3" s="12" t="str">
        <x:v>RMSNorm: X×rsqrt(mean(X²)+eps)×γ</x:v>
      </x:c>
    </x:row>
    <x:row r="1624" ht="96" hidden="0" customHeight="1">
      <x:c r="A1624" s="12" t="str">
        <x:v>decoder/layer_56</x:v>
      </x:c>
      <x:c r="B1624" s="12" t="str">
        <x:v>kv_b_proj</x:v>
      </x:c>
      <x:c r="C1624" s="12" t="str">
        <x:v>AscendUnquantizedLinearMethod.apply → torch.ops.vllm.unquantized_gemm → unquantized_gemm → torch.nn.functional.linear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权重/辅助张量存储：BF16；实际激活、累加及cache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https://huggingface.co/moonshotai/Kimi-K2-Thinking/resolve/a51ccc050d73dab088bf7b0e2dd9b30ae85a4e55/config.json</x:v>
      </x:c>
      <x:c r="X1624" s="12" t="str">
        <x:v>固定检查点文件头审计
model.layers.56.self_attn.kv_b_proj.weight: stored 16384x512 BF16; logical 16384x512; multiplicity=1</x:v>
      </x:c>
      <x:c r="Y1624" s="12" t="str">
        <x:v>Linear.forward → torch.nn.functional.linear</x:v>
      </x:c>
      <x:c r="Z1624" s="12" t="str">
        <x:v>未核验</x:v>
      </x:c>
      <x:c r="AA1624" s="12" t="str">
        <x:v>未核验</x:v>
      </x:c>
      <x:c r="AB16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4" s="12" t="str">
        <x:v>Y=X @ Wᵀ</x:v>
      </x:c>
    </x:row>
    <x:row r="1625" ht="36" hidden="0" customHeight="1">
      <x:c r="A1625" s="12" t="str">
        <x:v>decoder/layer_56</x:v>
      </x:c>
      <x:c r="B1625" s="12" t="str">
        <x:v>拆分Q/K/V与布局变换</x:v>
      </x:c>
      <x:c r="C1625" s="12" t="str">
        <x:v>未核验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https://huggingface.co/moonshotai/Kimi-K2-Thinking/resolve/a51ccc050d73dab088bf7b0e2dd9b30ae85a4e55/config.json</x:v>
      </x:c>
      <x:c r="X1625" s="12" t="str">
        <x:v>固定检查点文件头审计
</x:v>
      </x:c>
      <x:c r="Y1625" s="12" t="str">
        <x:v>DeepseekV3Attention.forward（函数上下文，不是本步骤的有序调用链）</x:v>
      </x:c>
      <x:c r="Z1625" s="12" t="str">
        <x:v>未核验</x:v>
      </x:c>
      <x:c r="AA1625" s="12" t="str">
        <x:v>未核验</x:v>
      </x:c>
      <x:c r="AB1625" s="12" t="str">
        <x:v>https://huggingface.co/moonshotai/Kimi-K2-Thinking/blob/a51ccc050d73dab088bf7b0e2dd9b30ae85a4e55/modeling_deepseek.py#L751</x:v>
      </x:c>
      <x:c r="AC16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</x:v>
      </x:c>
      <x:c r="D1626" s="12" t="str">
        <x:v>rope</x:v>
      </x:c>
      <x:c r="E1626" s="12" t="str">
        <x:v>Qrope:[B,64,S,64]; Krope:[B,1,S,64]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权重/辅助张量存储：BF16；实际激活、累加及cache dtype由运行分支决定，本轮未统一验证。I32/U8可能是量化打包容器。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https://huggingface.co/moonshotai/Kimi-K2-Thinking/resolve/a51ccc050d73dab088bf7b0e2dd9b30ae85a4e55/config.json</x:v>
      </x:c>
      <x:c r="X1626" s="12" t="str">
        <x:v>固定检查点文件头审计
model.layers.56.self_attn.rotary_emb.inv_freq: stored 128 BF16; logical metadata; multiplicity=1</x:v>
      </x:c>
      <x:c r="Y1626" s="12" t="str">
        <x:v>apply_rotary_pos_emb（函数上下文，不是本步骤的有序调用链）</x:v>
      </x:c>
      <x:c r="Z1626" s="12" t="str">
        <x:v>未核验</x:v>
      </x:c>
      <x:c r="AA1626" s="12" t="str">
        <x:v>未核验</x:v>
      </x:c>
      <x:c r="AB1626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62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26" s="12" t="str">
        <x:v>K2参考调用apply_rotary_pos_emb；K3所读参考forward未直接调用RoPE，生产MLA wrapper中有rotary_emb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参考展开K/V:[B,64,S,192] / [B,64,S,128];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https://huggingface.co/moonshotai/Kimi-K2-Thinking/resolve/a51ccc050d73dab088bf7b0e2dd9b30ae85a4e55/config.json</x:v>
      </x:c>
      <x:c r="X1627" s="12" t="str">
        <x:v>固定检查点文件头审计
</x:v>
      </x:c>
      <x:c r="Y1627" s="12" t="str">
        <x:v>torch.matmul(Q,K.transpose(2,3)) × scale → 加mask → torch.nn.functional.softmax(FP32).to(Q.dtype) → torch.nn.functional.dropout（按training开关）</x:v>
      </x:c>
      <x:c r="Z1627" s="12" t="str">
        <x:v>FlashInferMLAImpl.forward_mqa → trtllm_batch_decode_with_kv_cache_mla</x:v>
      </x:c>
      <x:c r="AA1627" s="12" t="str">
        <x:v>AiterMLAImpl.forward_mqa → rocm_aiter_ops.mla_decode_fwd / mla_gluon</x:v>
      </x:c>
      <x:c r="AB162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https://huggingface.co/moonshotai/Kimi-K2-Thinking/resolve/a51ccc050d73dab088bf7b0e2dd9b30ae85a4e55/config.json</x:v>
      </x:c>
      <x:c r="X1628" s="12" t="str">
        <x:v>固定检查点文件头审计
</x:v>
      </x:c>
      <x:c r="Y1628" s="12" t="str">
        <x:v>torch.matmul(P,V) → Tensor.transpose(1,2).contiguous() → Tensor.reshape(B,T,heads×Dv)</x:v>
      </x:c>
      <x:c r="Z1628" s="12" t="str">
        <x:v>FlashInferMLAImpl.forward_mqa → trtllm_batch_decode_with_kv_cache_mla</x:v>
      </x:c>
      <x:c r="AA1628" s="12" t="str">
        <x:v>AiterMLAImpl.forward_mqa → rocm_aiter_ops.mla_decode_fwd / mla_gluon</x:v>
      </x:c>
      <x:c r="AB1628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8" s="12" t="str">
        <x:v>O=P @ V，转置/合并heads</x:v>
      </x:c>
    </x:row>
    <x:row r="1629" ht="96" hidden="0" customHeight="1">
      <x:c r="A1629" s="12" t="str">
        <x:v>decoder/layer_56</x:v>
      </x:c>
      <x:c r="B1629" s="12" t="str">
        <x:v>MLA输出投影</x:v>
      </x:c>
      <x:c r="C1629" s="12" t="str">
        <x:v>AscendUnquantizedLinearMethod.apply → torch.ops.vllm.unquantized_gemm → unquantized_gemm → torch.nn.functional.linear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权重/辅助张量存储：BF16；实际激活、累加及cache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https://huggingface.co/moonshotai/Kimi-K2-Thinking/resolve/a51ccc050d73dab088bf7b0e2dd9b30ae85a4e55/config.json</x:v>
      </x:c>
      <x:c r="X1629" s="12" t="str">
        <x:v>固定检查点文件头审计
model.layers.56.self_attn.o_proj.weight: stored 7168x8192 BF16; logical 7168x8192; multiplicity=1</x:v>
      </x:c>
      <x:c r="Y1629" s="12" t="str">
        <x:v>Linear.forward → torch.nn.functional.linear</x:v>
      </x:c>
      <x:c r="Z1629" s="12" t="str">
        <x:v>未核验</x:v>
      </x:c>
      <x:c r="AA1629" s="12" t="str">
        <x:v>未核验</x:v>
      </x:c>
      <x:c r="AB16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9" s="12" t="str">
        <x:v>Y=X @ Wᵀ</x:v>
      </x:c>
    </x:row>
    <x:row r="1630" ht="36" hidden="0" customHeight="1">
      <x:c r="A1630" s="12" t="str">
        <x:v>decoder/layer_56</x:v>
      </x:c>
      <x:c r="B1630" s="12" t="str">
        <x:v>注意力残差合并</x:v>
      </x:c>
      <x:c r="C1630" s="12" t="str">
        <x:v>未核验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https://huggingface.co/moonshotai/Kimi-K2-Thinking/resolve/a51ccc050d73dab088bf7b0e2dd9b30ae85a4e55/config.json</x:v>
      </x:c>
      <x:c r="X1630" s="12" t="str">
        <x:v>固定检查点文件头审计
</x:v>
      </x:c>
      <x:c r="Y1630" s="12" t="str">
        <x:v>DeepseekV3DecoderLayer.forward（函数上下文，不是本步骤的有序调用链）</x:v>
      </x:c>
      <x:c r="Z1630" s="12" t="str">
        <x:v>未核验</x:v>
      </x:c>
      <x:c r="AA1630" s="12" t="str">
        <x:v>未核验</x:v>
      </x:c>
      <x:c r="AB1630" s="12" t="str">
        <x:v>https://huggingface.co/moonshotai/Kimi-K2-Thinking/blob/a51ccc050d73dab088bf7b0e2dd9b30ae85a4e55/modeling_deepseek.py#L1168</x:v>
      </x:c>
      <x:c r="AC1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https://huggingface.co/moonshotai/Kimi-K2-Thinking/resolve/a51ccc050d73dab088bf7b0e2dd9b30ae85a4e55/config.json</x:v>
      </x:c>
      <x:c r="X1631" s="12" t="str">
        <x:v>固定检查点文件头审计
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</x:v>
      </x:c>
      <x:c r="Z1631" s="12" t="str">
        <x:v>RMSNorm.forward_native → ir.ops.rms_norm / ir.ops.fused_add_rms_norm.maybe_inplace</x:v>
      </x:c>
      <x:c r="AA1631" s="12" t="str">
        <x:v>RMSNorm.forward_native → ir.ops.rms_norm / ir.ops.fused_add_rms_norm.maybe_inplace</x:v>
      </x:c>
      <x:c r="AB163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https://huggingface.co/moonshotai/Kimi-K2-Thinking/resolve/a51ccc050d73dab088bf7b0e2dd9b30ae85a4e55/config.json</x:v>
      </x:c>
      <x:c r="X1632" s="12" t="str">
        <x:v>固定检查点文件头审计
model.layers.56.mlp.gate.e_score_correction_bias: stored 384 F32; logical 384; multiplicity=1
model.layers.56.mlp.gate.weight: stored 384x7168 BF16; logical 384x7168; multiplicity=1</x:v>
      </x:c>
      <x:c r="Y1632" s="12" t="str">
        <x:v>MoEGate.forward（函数上下文，不是本步骤的有序调用链）</x:v>
      </x:c>
      <x:c r="Z1632" s="12" t="str">
        <x:v>未核验</x:v>
      </x:c>
      <x:c r="AA1632" s="12" t="str">
        <x:v>未核验</x:v>
      </x:c>
      <x:c r="AB163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https://huggingface.co/moonshotai/Kimi-K2-Thinking/resolve/a51ccc050d73dab088bf7b0e2dd9b30ae85a4e55/config.json</x:v>
      </x:c>
      <x:c r="X1633" s="12" t="str">
        <x:v>固定检查点文件头审计
</x:v>
      </x:c>
      <x:c r="Y1633" s="12" t="str">
        <x:v>MoEGate.forward（函数上下文，不是本步骤的有序调用链）</x:v>
      </x:c>
      <x:c r="Z1633" s="12" t="str">
        <x:v>未核验</x:v>
      </x:c>
      <x:c r="AA1633" s="12" t="str">
        <x:v>未核验</x:v>
      </x:c>
      <x:c r="AB1633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N_e=N×8（忽略padding且无token丢弃）；EP后是本地接收量，容量padding/通信缓冲大小由后端决定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https://huggingface.co/moonshotai/Kimi-K2-Thinking/resolve/a51ccc050d73dab088bf7b0e2dd9b30ae85a4e55/config.json</x:v>
      </x:c>
      <x:c r="X1634" s="12" t="str">
        <x:v>固定检查点文件头审计
</x:v>
      </x:c>
      <x:c r="Y1634" s="12" t="str">
        <x:v>DeepseekV3MoE.moe_infer（函数上下文，不是本步骤的有序调用链）</x:v>
      </x:c>
      <x:c r="Z1634" s="12" t="str">
        <x:v>fused_experts_impl → dispatch_fused_moe_kernel / ops.moe_sum</x:v>
      </x:c>
      <x:c r="AA1634" s="12" t="str">
        <x:v>fused_experts_impl → dispatch_fused_moe_kernel / ops.moe_sum</x:v>
      </x:c>
      <x:c r="AB163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4" s="12" t="str">
        <x:v>argsort/gather或EP dispatch；N_e由实际路由确定</x:v>
      </x:c>
    </x:row>
    <x:row r="1635" ht="84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权重/辅助张量存储：BF16；I32；实际激活、累加及cache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https://huggingface.co/moonshotai/Kimi-K2-Thinking/resolve/a51ccc050d73dab088bf7b0e2dd9b30ae85a4e55/config.json</x:v>
      </x:c>
      <x:c r="X1635" s="12" t="str">
        <x:v>固定检查点文件头审计
model.layers.56.mlp.experts.{e}.gate_proj.weight_packed: stored 2048x896 I32; logical 2048x7168; multiplicity=384
model.layers.56.mlp.experts.{e}.gate_proj.weight_shape: stored 2 I32; logical metadata; multiplicity=384
model.layers.56.mlp.experts.{e}.gate_proj.weight_scale: stored 2048x224 BF16; logical metadata; multiplicity=384</x:v>
      </x:c>
      <x:c r="Y1635" s="12" t="str">
        <x:v>DeepseekV3MoE.moe_infer（函数上下文，不是本步骤的有序调用链）</x:v>
      </x:c>
      <x:c r="Z1635" s="12" t="str">
        <x:v>fused_experts_impl → dispatch_fused_moe_kernel / ops.moe_sum</x:v>
      </x:c>
      <x:c r="AA1635" s="12" t="str">
        <x:v>fused_experts_impl → dispatch_fused_moe_kernel / ops.moe_sum</x:v>
      </x:c>
      <x:c r="AB163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5" s="12" t="str">
        <x:v>Y=X @ Wᵀ；每专家独立，N_e动态，ΣN_e=T×TopK（无丢弃时）</x:v>
      </x:c>
    </x:row>
    <x:row r="1636" ht="84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权重/辅助张量存储：BF16；I32；实际激活、累加及cache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https://huggingface.co/moonshotai/Kimi-K2-Thinking/resolve/a51ccc050d73dab088bf7b0e2dd9b30ae85a4e55/config.json</x:v>
      </x:c>
      <x:c r="X1636" s="12" t="str">
        <x:v>固定检查点文件头审计
model.layers.56.mlp.experts.{e}.up_proj.weight_packed: stored 2048x896 I32; logical 2048x7168; multiplicity=384
model.layers.56.mlp.experts.{e}.up_proj.weight_shape: stored 2 I32; logical metadata; multiplicity=384
model.layers.56.mlp.experts.{e}.up_proj.weight_scale: stored 2048x224 BF16; logical metadata; multiplicity=384</x:v>
      </x:c>
      <x:c r="Y1636" s="12" t="str">
        <x:v>DeepseekV3MoE.moe_infer（函数上下文，不是本步骤的有序调用链）</x:v>
      </x:c>
      <x:c r="Z1636" s="12" t="str">
        <x:v>fused_experts_impl → dispatch_fused_moe_kernel / ops.moe_sum</x:v>
      </x:c>
      <x:c r="AA1636" s="12" t="str">
        <x:v>fused_experts_impl → dispatch_fused_moe_kernel / ops.moe_sum</x:v>
      </x:c>
      <x:c r="AB16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6" s="12" t="str">
        <x:v>Y=X @ Wᵀ；每专家独立，N_e动态，ΣN_e=T×TopK（无丢弃时）</x:v>
      </x:c>
    </x:row>
    <x:row r="1637" ht="60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https://huggingface.co/moonshotai/Kimi-K2-Thinking/resolve/a51ccc050d73dab088bf7b0e2dd9b30ae85a4e55/config.json</x:v>
      </x:c>
      <x:c r="X1637" s="12" t="str">
        <x:v>固定检查点文件头审计
</x:v>
      </x:c>
      <x:c r="Y1637" s="12" t="str">
        <x:v>DeepseekV3MLP.forward（函数上下文，不是本步骤的有序调用链）</x:v>
      </x:c>
      <x:c r="Z1637" s="12" t="str">
        <x:v>未核验</x:v>
      </x:c>
      <x:c r="AA1637" s="12" t="str">
        <x:v>未核验</x:v>
      </x:c>
      <x:c r="AB1637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7" s="12" t="str">
        <x:v>SiLU(gate)×up</x:v>
      </x:c>
    </x:row>
    <x:row r="1638" ht="84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权重/辅助张量存储：BF16；I32；实际激活、累加及cache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https://huggingface.co/moonshotai/Kimi-K2-Thinking/resolve/a51ccc050d73dab088bf7b0e2dd9b30ae85a4e55/config.json</x:v>
      </x:c>
      <x:c r="X1638" s="12" t="str">
        <x:v>固定检查点文件头审计
model.layers.56.mlp.experts.{e}.down_proj.weight_packed: stored 7168x256 I32; logical 7168x2048; multiplicity=384
model.layers.56.mlp.experts.{e}.down_proj.weight_shape: stored 2 I32; logical metadata; multiplicity=384
model.layers.56.mlp.experts.{e}.down_proj.weight_scale: stored 7168x64 BF16; logical metadata; multiplicity=384</x:v>
      </x:c>
      <x:c r="Y1638" s="12" t="str">
        <x:v>DeepseekV3MoE.moe_infer（函数上下文，不是本步骤的有序调用链）</x:v>
      </x:c>
      <x:c r="Z1638" s="12" t="str">
        <x:v>fused_experts_impl → dispatch_fused_moe_kernel / ops.moe_sum</x:v>
      </x:c>
      <x:c r="AA1638" s="12" t="str">
        <x:v>fused_experts_impl → dispatch_fused_moe_kernel / ops.moe_sum</x:v>
      </x:c>
      <x:c r="AB163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https://huggingface.co/moonshotai/Kimi-K2-Thinking/resolve/a51ccc050d73dab088bf7b0e2dd9b30ae85a4e55/config.json</x:v>
      </x:c>
      <x:c r="X1639" s="12" t="str">
        <x:v>固定检查点文件头审计
</x:v>
      </x:c>
      <x:c r="Y1639" s="12" t="str">
        <x:v>索引回填 new_x[idxs]=outs → Tensor.view(N,TopK,H_e) → Tensor.type(weight.dtype) → Tensor.mul_(topk_weight.unsqueeze(-1)) → Tensor.sum(dim=1) → Tensor.type(output dtype)</x:v>
      </x:c>
      <x:c r="Z1639" s="12" t="str">
        <x:v>fused_experts_impl → dispatch_fused_moe_kernel / ops.moe_sum</x:v>
      </x:c>
      <x:c r="AA1639" s="12" t="str">
        <x:v>fused_experts_impl → dispatch_fused_moe_kernel / ops.moe_sum</x:v>
      </x:c>
      <x:c r="AB1639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9" s="12" t="str">
        <x:v>逆重排、乘路由权重、对TopK求和；跨rank可能有combine/约简</x:v>
      </x:c>
    </x:row>
    <x:row r="1640" ht="96" hidden="0" customHeight="1">
      <x:c r="A1640" s="12" t="str">
        <x:v>decoder/layer_56</x:v>
      </x:c>
      <x:c r="B1640" s="12" t="str">
        <x:v>共享专家gate_proj</x:v>
      </x:c>
      <x:c r="C1640" s="12" t="str">
        <x:v>AscendUnquantizedLinearMethod.apply → torch.ops.vllm.unquantized_gemm → unquantized_gemm → torch.nn.functional.linear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权重/辅助张量存储：BF16；实际激活、累加及cache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https://huggingface.co/moonshotai/Kimi-K2-Thinking/resolve/a51ccc050d73dab088bf7b0e2dd9b30ae85a4e55/config.json</x:v>
      </x:c>
      <x:c r="X1640" s="12" t="str">
        <x:v>固定检查点文件头审计
model.layers.56.mlp.shared_experts.gate_proj.weight: stored 2048x7168 BF16; logical 2048x7168; multiplicity=1</x:v>
      </x:c>
      <x:c r="Y1640" s="12" t="str">
        <x:v>Linear.forward → torch.nn.functional.linear</x:v>
      </x:c>
      <x:c r="Z1640" s="12" t="str">
        <x:v>未核验</x:v>
      </x:c>
      <x:c r="AA1640" s="12" t="str">
        <x:v>未核验</x:v>
      </x:c>
      <x:c r="AB16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0" s="12" t="str">
        <x:v>Y=X @ Wᵀ</x:v>
      </x:c>
    </x:row>
    <x:row r="1641" ht="96" hidden="0" customHeight="1">
      <x:c r="A1641" s="12" t="str">
        <x:v>decoder/layer_56</x:v>
      </x:c>
      <x:c r="B1641" s="12" t="str">
        <x:v>共享专家up_proj</x:v>
      </x:c>
      <x:c r="C1641" s="12" t="str">
        <x:v>AscendUnquantizedLinearMethod.apply → torch.ops.vllm.unquantized_gemm → unquantized_gemm → torch.nn.functional.linear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权重/辅助张量存储：BF16；实际激活、累加及cache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https://huggingface.co/moonshotai/Kimi-K2-Thinking/resolve/a51ccc050d73dab088bf7b0e2dd9b30ae85a4e55/config.json</x:v>
      </x:c>
      <x:c r="X1641" s="12" t="str">
        <x:v>固定检查点文件头审计
model.layers.56.mlp.shared_experts.up_proj.weight: stored 2048x7168 BF16; logical 2048x7168; multiplicity=1</x:v>
      </x:c>
      <x:c r="Y1641" s="12" t="str">
        <x:v>Linear.forward → torch.nn.functional.linear</x:v>
      </x:c>
      <x:c r="Z1641" s="12" t="str">
        <x:v>未核验</x:v>
      </x:c>
      <x:c r="AA1641" s="12" t="str">
        <x:v>未核验</x:v>
      </x:c>
      <x:c r="AB16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1" s="12" t="str">
        <x:v>Y=X @ Wᵀ</x:v>
      </x:c>
    </x:row>
    <x:row r="1642" ht="60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https://huggingface.co/moonshotai/Kimi-K2-Thinking/resolve/a51ccc050d73dab088bf7b0e2dd9b30ae85a4e55/config.json</x:v>
      </x:c>
      <x:c r="X1642" s="12" t="str">
        <x:v>固定检查点文件头审计
</x:v>
      </x:c>
      <x:c r="Y1642" s="12" t="str">
        <x:v>DeepseekV3MLP.forward（函数上下文，不是本步骤的有序调用链）</x:v>
      </x:c>
      <x:c r="Z1642" s="12" t="str">
        <x:v>未核验</x:v>
      </x:c>
      <x:c r="AA1642" s="12" t="str">
        <x:v>未核验</x:v>
      </x:c>
      <x:c r="AB1642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42" s="12" t="str">
        <x:v>SiLU(gate)×up</x:v>
      </x:c>
    </x:row>
    <x:row r="1643" ht="96" hidden="0" customHeight="1">
      <x:c r="A1643" s="12" t="str">
        <x:v>decoder/layer_56</x:v>
      </x:c>
      <x:c r="B1643" s="12" t="str">
        <x:v>共享专家下投影</x:v>
      </x:c>
      <x:c r="C1643" s="12" t="str">
        <x:v>AscendUnquantizedLinearMethod.apply → torch.ops.vllm.unquantized_gemm → unquantized_gemm → torch.nn.functional.linear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权重/辅助张量存储：BF16；实际激活、累加及cache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https://huggingface.co/moonshotai/Kimi-K2-Thinking/resolve/a51ccc050d73dab088bf7b0e2dd9b30ae85a4e55/config.json</x:v>
      </x:c>
      <x:c r="X1643" s="12" t="str">
        <x:v>固定检查点文件头审计
model.layers.56.mlp.shared_experts.down_proj.weight: stored 7168x2048 BF16; logical 7168x2048; multiplicity=1</x:v>
      </x:c>
      <x:c r="Y1643" s="12" t="str">
        <x:v>Linear.forward → torch.nn.functional.linear</x:v>
      </x:c>
      <x:c r="Z1643" s="12" t="str">
        <x:v>未核验</x:v>
      </x:c>
      <x:c r="AA1643" s="12" t="str">
        <x:v>未核验</x:v>
      </x:c>
      <x:c r="AB16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3" s="12" t="str">
        <x:v>Y=X @ Wᵀ</x:v>
      </x:c>
    </x:row>
    <x:row r="1644" ht="36" hidden="0" customHeight="1">
      <x:c r="A1644" s="12" t="str">
        <x:v>decoder/layer_56</x:v>
      </x:c>
      <x:c r="B1644" s="12" t="str">
        <x:v>共享/路由分支合并</x:v>
      </x:c>
      <x:c r="C1644" s="12" t="str">
        <x:v>未核验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https://huggingface.co/moonshotai/Kimi-K2-Thinking/resolve/a51ccc050d73dab088bf7b0e2dd9b30ae85a4e55/config.json</x:v>
      </x:c>
      <x:c r="X1644" s="12" t="str">
        <x:v>固定检查点文件头审计
</x:v>
      </x:c>
      <x:c r="Y1644" s="12" t="str">
        <x:v>DeepseekV3DecoderLayer.forward（函数上下文，不是本步骤的有序调用链）</x:v>
      </x:c>
      <x:c r="Z1644" s="12" t="str">
        <x:v>未核验</x:v>
      </x:c>
      <x:c r="AA1644" s="12" t="str">
        <x:v>未核验</x:v>
      </x:c>
      <x:c r="AB1644" s="12" t="str">
        <x:v>https://huggingface.co/moonshotai/Kimi-K2-Thinking/blob/a51ccc050d73dab088bf7b0e2dd9b30ae85a4e55/modeling_deepseek.py#L1168</x:v>
      </x:c>
      <x:c r="AC1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4" s="12" t="str">
        <x:v>Y=Y_routed+Y_shared；共享专家使用原残差宽度输入</x:v>
      </x:c>
    </x:row>
    <x:row r="1645" ht="36" hidden="0" customHeight="1">
      <x:c r="A1645" s="12" t="str">
        <x:v>decoder/layer_56</x:v>
      </x:c>
      <x:c r="B1645" s="12" t="str">
        <x:v>前馈残差合并</x:v>
      </x:c>
      <x:c r="C1645" s="12" t="str">
        <x:v>未核验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https://huggingface.co/moonshotai/Kimi-K2-Thinking/resolve/a51ccc050d73dab088bf7b0e2dd9b30ae85a4e55/config.json</x:v>
      </x:c>
      <x:c r="X1645" s="12" t="str">
        <x:v>固定检查点文件头审计
</x:v>
      </x:c>
      <x:c r="Y1645" s="12" t="str">
        <x:v>DeepseekV3DecoderLayer.forward（函数上下文，不是本步骤的有序调用链）</x:v>
      </x:c>
      <x:c r="Z1645" s="12" t="str">
        <x:v>未核验</x:v>
      </x:c>
      <x:c r="AA1645" s="12" t="str">
        <x:v>未核验</x:v>
      </x:c>
      <x:c r="AB1645" s="12" t="str">
        <x:v>https://huggingface.co/moonshotai/Kimi-K2-Thinking/blob/a51ccc050d73dab088bf7b0e2dd9b30ae85a4e55/modeling_deepseek.py#L1168</x:v>
      </x:c>
      <x:c r="AC16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https://huggingface.co/moonshotai/Kimi-K2-Thinking/resolve/a51ccc050d73dab088bf7b0e2dd9b30ae85a4e55/config.json</x:v>
      </x:c>
      <x:c r="X1646" s="12" t="str">
        <x:v>固定检查点文件头审计
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</x:v>
      </x:c>
      <x:c r="Z1646" s="12" t="str">
        <x:v>RMSNorm.forward_native → ir.ops.rms_norm / ir.ops.fused_add_rms_norm.maybe_inplace</x:v>
      </x:c>
      <x:c r="AA1646" s="12" t="str">
        <x:v>RMSNorm.forward_native → ir.ops.rms_norm / ir.ops.fused_add_rms_norm.maybe_inplace</x:v>
      </x:c>
      <x:c r="AB164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6" s="12" t="str">
        <x:v>RMSNorm: X×rsqrt(mean(X²)+eps)×γ</x:v>
      </x:c>
    </x:row>
    <x:row r="1647" ht="96" hidden="0" customHeight="1">
      <x:c r="A1647" s="12" t="str">
        <x:v>decoder/layer_57</x:v>
      </x:c>
      <x:c r="B1647" s="12" t="str">
        <x:v>q_a_proj</x:v>
      </x:c>
      <x:c r="C1647" s="12" t="str">
        <x:v>AscendUnquantizedLinearMethod.apply → torch.ops.vllm.unquantized_gemm → unquantized_gemm → torch.nn.functional.linear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权重/辅助张量存储：BF16；实际激活、累加及cache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https://huggingface.co/moonshotai/Kimi-K2-Thinking/resolve/a51ccc050d73dab088bf7b0e2dd9b30ae85a4e55/config.json</x:v>
      </x:c>
      <x:c r="X1647" s="12" t="str">
        <x:v>固定检查点文件头审计
model.layers.57.self_attn.q_a_proj.weight: stored 1536x7168 BF16; logical 1536x7168; multiplicity=1</x:v>
      </x:c>
      <x:c r="Y1647" s="12" t="str">
        <x:v>Linear.forward → torch.nn.functional.linear</x:v>
      </x:c>
      <x:c r="Z1647" s="12" t="str">
        <x:v>未核验</x:v>
      </x:c>
      <x:c r="AA1647" s="12" t="str">
        <x:v>未核验</x:v>
      </x:c>
      <x:c r="AB16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https://huggingface.co/moonshotai/Kimi-K2-Thinking/resolve/a51ccc050d73dab088bf7b0e2dd9b30ae85a4e55/config.json</x:v>
      </x:c>
      <x:c r="X1648" s="12" t="str">
        <x:v>固定检查点文件头审计
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</x:v>
      </x:c>
      <x:c r="Z1648" s="12" t="str">
        <x:v>RMSNorm.forward_native → ir.ops.rms_norm / ir.ops.fused_add_rms_norm.maybe_inplace</x:v>
      </x:c>
      <x:c r="AA1648" s="12" t="str">
        <x:v>RMSNorm.forward_native → ir.ops.rms_norm / ir.ops.fused_add_rms_norm.maybe_inplace</x:v>
      </x:c>
      <x:c r="AB164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8" s="12" t="str">
        <x:v>RMSNorm: X×rsqrt(mean(X²)+eps)×γ</x:v>
      </x:c>
    </x:row>
    <x:row r="1649" ht="96" hidden="0" customHeight="1">
      <x:c r="A1649" s="12" t="str">
        <x:v>decoder/layer_57</x:v>
      </x:c>
      <x:c r="B1649" s="12" t="str">
        <x:v>q_b_proj</x:v>
      </x:c>
      <x:c r="C1649" s="12" t="str">
        <x:v>AscendUnquantizedLinearMethod.apply → torch.ops.vllm.unquantized_gemm → unquantized_gemm → torch.nn.functional.linear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权重/辅助张量存储：BF16；实际激活、累加及cache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https://huggingface.co/moonshotai/Kimi-K2-Thinking/resolve/a51ccc050d73dab088bf7b0e2dd9b30ae85a4e55/config.json</x:v>
      </x:c>
      <x:c r="X1649" s="12" t="str">
        <x:v>固定检查点文件头审计
model.layers.57.self_attn.q_b_proj.weight: stored 12288x1536 BF16; logical 12288x1536; multiplicity=1</x:v>
      </x:c>
      <x:c r="Y1649" s="12" t="str">
        <x:v>Linear.forward → torch.nn.functional.linear</x:v>
      </x:c>
      <x:c r="Z1649" s="12" t="str">
        <x:v>未核验</x:v>
      </x:c>
      <x:c r="AA1649" s="12" t="str">
        <x:v>未核验</x:v>
      </x:c>
      <x:c r="AB16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9" s="12" t="str">
        <x:v>Y=X @ Wᵀ</x:v>
      </x:c>
    </x:row>
    <x:row r="1650" ht="96" hidden="0" customHeight="1">
      <x:c r="A1650" s="12" t="str">
        <x:v>decoder/layer_57</x:v>
      </x:c>
      <x:c r="B1650" s="12" t="str">
        <x:v>KV压缩投影</x:v>
      </x:c>
      <x:c r="C1650" s="12" t="str">
        <x:v>AscendUnquantizedLinearMethod.apply → torch.ops.vllm.unquantized_gemm → unquantized_gemm → torch.nn.functional.linear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权重/辅助张量存储：BF16；实际激活、累加及cache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https://huggingface.co/moonshotai/Kimi-K2-Thinking/resolve/a51ccc050d73dab088bf7b0e2dd9b30ae85a4e55/config.json</x:v>
      </x:c>
      <x:c r="X1650" s="12" t="str">
        <x:v>固定检查点文件头审计
model.layers.57.self_attn.kv_a_proj_with_mqa.weight: stored 576x7168 BF16; logical 576x7168; multiplicity=1</x:v>
      </x:c>
      <x:c r="Y1650" s="12" t="str">
        <x:v>Linear.forward → torch.nn.functional.linear</x:v>
      </x:c>
      <x:c r="Z1650" s="12" t="str">
        <x:v>未核验</x:v>
      </x:c>
      <x:c r="AA1650" s="12" t="str">
        <x:v>未核验</x:v>
      </x:c>
      <x:c r="AB16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0" s="12" t="str">
        <x:v>Y=X @ Wᵀ</x:v>
      </x:c>
    </x:row>
    <x:row r="1651" ht="36" hidden="0" customHeight="1">
      <x:c r="A1651" s="12" t="str">
        <x:v>decoder/layer_57</x:v>
      </x:c>
      <x:c r="B1651" s="12" t="str">
        <x:v>拆分KV潜变量与旋转键</x:v>
      </x:c>
      <x:c r="C1651" s="12" t="str">
        <x:v>未核验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https://huggingface.co/moonshotai/Kimi-K2-Thinking/resolve/a51ccc050d73dab088bf7b0e2dd9b30ae85a4e55/config.json</x:v>
      </x:c>
      <x:c r="X1651" s="12" t="str">
        <x:v>固定检查点文件头审计
</x:v>
      </x:c>
      <x:c r="Y1651" s="12" t="str">
        <x:v>DeepseekV3Attention.forward（函数上下文，不是本步骤的有序调用链）</x:v>
      </x:c>
      <x:c r="Z1651" s="12" t="str">
        <x:v>未核验</x:v>
      </x:c>
      <x:c r="AA1651" s="12" t="str">
        <x:v>未核验</x:v>
      </x:c>
      <x:c r="AB1651" s="12" t="str">
        <x:v>https://huggingface.co/moonshotai/Kimi-K2-Thinking/blob/a51ccc050d73dab088bf7b0e2dd9b30ae85a4e55/modeling_deepseek.py#L751</x:v>
      </x:c>
      <x:c r="AC1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https://huggingface.co/moonshotai/Kimi-K2-Thinking/resolve/a51ccc050d73dab088bf7b0e2dd9b30ae85a4e55/config.json</x:v>
      </x:c>
      <x:c r="X1652" s="12" t="str">
        <x:v>固定检查点文件头审计
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</x:v>
      </x:c>
      <x:c r="Z1652" s="12" t="str">
        <x:v>RMSNorm.forward_native → ir.ops.rms_norm / ir.ops.fused_add_rms_norm.maybe_inplace</x:v>
      </x:c>
      <x:c r="AA1652" s="12" t="str">
        <x:v>RMSNorm.forward_native → ir.ops.rms_norm / ir.ops.fused_add_rms_norm.maybe_inplace</x:v>
      </x:c>
      <x:c r="AB1652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2" s="12" t="str">
        <x:v>RMSNorm: X×rsqrt(mean(X²)+eps)×γ</x:v>
      </x:c>
    </x:row>
    <x:row r="1653" ht="96" hidden="0" customHeight="1">
      <x:c r="A1653" s="12" t="str">
        <x:v>decoder/layer_57</x:v>
      </x:c>
      <x:c r="B1653" s="12" t="str">
        <x:v>kv_b_proj</x:v>
      </x:c>
      <x:c r="C1653" s="12" t="str">
        <x:v>AscendUnquantizedLinearMethod.apply → torch.ops.vllm.unquantized_gemm → unquantized_gemm → torch.nn.functional.linear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权重/辅助张量存储：BF16；实际激活、累加及cache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https://huggingface.co/moonshotai/Kimi-K2-Thinking/resolve/a51ccc050d73dab088bf7b0e2dd9b30ae85a4e55/config.json</x:v>
      </x:c>
      <x:c r="X1653" s="12" t="str">
        <x:v>固定检查点文件头审计
model.layers.57.self_attn.kv_b_proj.weight: stored 16384x512 BF16; logical 16384x512; multiplicity=1</x:v>
      </x:c>
      <x:c r="Y1653" s="12" t="str">
        <x:v>Linear.forward → torch.nn.functional.linear</x:v>
      </x:c>
      <x:c r="Z1653" s="12" t="str">
        <x:v>未核验</x:v>
      </x:c>
      <x:c r="AA1653" s="12" t="str">
        <x:v>未核验</x:v>
      </x:c>
      <x:c r="AB16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3" s="12" t="str">
        <x:v>Y=X @ Wᵀ</x:v>
      </x:c>
    </x:row>
    <x:row r="1654" ht="36" hidden="0" customHeight="1">
      <x:c r="A1654" s="12" t="str">
        <x:v>decoder/layer_57</x:v>
      </x:c>
      <x:c r="B1654" s="12" t="str">
        <x:v>拆分Q/K/V与布局变换</x:v>
      </x:c>
      <x:c r="C1654" s="12" t="str">
        <x:v>未核验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https://huggingface.co/moonshotai/Kimi-K2-Thinking/resolve/a51ccc050d73dab088bf7b0e2dd9b30ae85a4e55/config.json</x:v>
      </x:c>
      <x:c r="X1654" s="12" t="str">
        <x:v>固定检查点文件头审计
</x:v>
      </x:c>
      <x:c r="Y1654" s="12" t="str">
        <x:v>DeepseekV3Attention.forward（函数上下文，不是本步骤的有序调用链）</x:v>
      </x:c>
      <x:c r="Z1654" s="12" t="str">
        <x:v>未核验</x:v>
      </x:c>
      <x:c r="AA1654" s="12" t="str">
        <x:v>未核验</x:v>
      </x:c>
      <x:c r="AB1654" s="12" t="str">
        <x:v>https://huggingface.co/moonshotai/Kimi-K2-Thinking/blob/a51ccc050d73dab088bf7b0e2dd9b30ae85a4e55/modeling_deepseek.py#L751</x:v>
      </x:c>
      <x:c r="AC16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</x:v>
      </x:c>
      <x:c r="D1655" s="12" t="str">
        <x:v>rope</x:v>
      </x:c>
      <x:c r="E1655" s="12" t="str">
        <x:v>Qrope:[B,64,S,64]; Krope:[B,1,S,64]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权重/辅助张量存储：BF16；实际激活、累加及cache dtype由运行分支决定，本轮未统一验证。I32/U8可能是量化打包容器。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https://huggingface.co/moonshotai/Kimi-K2-Thinking/resolve/a51ccc050d73dab088bf7b0e2dd9b30ae85a4e55/config.json</x:v>
      </x:c>
      <x:c r="X1655" s="12" t="str">
        <x:v>固定检查点文件头审计
model.layers.57.self_attn.rotary_emb.inv_freq: stored 128 BF16; logical metadata; multiplicity=1</x:v>
      </x:c>
      <x:c r="Y1655" s="12" t="str">
        <x:v>apply_rotary_pos_emb（函数上下文，不是本步骤的有序调用链）</x:v>
      </x:c>
      <x:c r="Z1655" s="12" t="str">
        <x:v>未核验</x:v>
      </x:c>
      <x:c r="AA1655" s="12" t="str">
        <x:v>未核验</x:v>
      </x:c>
      <x:c r="AB1655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65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55" s="12" t="str">
        <x:v>K2参考调用apply_rotary_pos_emb；K3所读参考forward未直接调用RoPE，生产MLA wrapper中有rotary_emb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参考展开K/V:[B,64,S,192] / [B,64,S,128];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https://huggingface.co/moonshotai/Kimi-K2-Thinking/resolve/a51ccc050d73dab088bf7b0e2dd9b30ae85a4e55/config.json</x:v>
      </x:c>
      <x:c r="X1656" s="12" t="str">
        <x:v>固定检查点文件头审计
</x:v>
      </x:c>
      <x:c r="Y1656" s="12" t="str">
        <x:v>torch.matmul(Q,K.transpose(2,3)) × scale → 加mask → torch.nn.functional.softmax(FP32).to(Q.dtype) → torch.nn.functional.dropout（按training开关）</x:v>
      </x:c>
      <x:c r="Z1656" s="12" t="str">
        <x:v>FlashInferMLAImpl.forward_mqa → trtllm_batch_decode_with_kv_cache_mla</x:v>
      </x:c>
      <x:c r="AA1656" s="12" t="str">
        <x:v>AiterMLAImpl.forward_mqa → rocm_aiter_ops.mla_decode_fwd / mla_gluon</x:v>
      </x:c>
      <x:c r="AB165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https://huggingface.co/moonshotai/Kimi-K2-Thinking/resolve/a51ccc050d73dab088bf7b0e2dd9b30ae85a4e55/config.json</x:v>
      </x:c>
      <x:c r="X1657" s="12" t="str">
        <x:v>固定检查点文件头审计
</x:v>
      </x:c>
      <x:c r="Y1657" s="12" t="str">
        <x:v>torch.matmul(P,V) → Tensor.transpose(1,2).contiguous() → Tensor.reshape(B,T,heads×Dv)</x:v>
      </x:c>
      <x:c r="Z1657" s="12" t="str">
        <x:v>FlashInferMLAImpl.forward_mqa → trtllm_batch_decode_with_kv_cache_mla</x:v>
      </x:c>
      <x:c r="AA1657" s="12" t="str">
        <x:v>AiterMLAImpl.forward_mqa → rocm_aiter_ops.mla_decode_fwd / mla_gluon</x:v>
      </x:c>
      <x:c r="AB1657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7" s="12" t="str">
        <x:v>O=P @ V，转置/合并heads</x:v>
      </x:c>
    </x:row>
    <x:row r="1658" ht="96" hidden="0" customHeight="1">
      <x:c r="A1658" s="12" t="str">
        <x:v>decoder/layer_57</x:v>
      </x:c>
      <x:c r="B1658" s="12" t="str">
        <x:v>MLA输出投影</x:v>
      </x:c>
      <x:c r="C1658" s="12" t="str">
        <x:v>AscendUnquantizedLinearMethod.apply → torch.ops.vllm.unquantized_gemm → unquantized_gemm → torch.nn.functional.linear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权重/辅助张量存储：BF16；实际激活、累加及cache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https://huggingface.co/moonshotai/Kimi-K2-Thinking/resolve/a51ccc050d73dab088bf7b0e2dd9b30ae85a4e55/config.json</x:v>
      </x:c>
      <x:c r="X1658" s="12" t="str">
        <x:v>固定检查点文件头审计
model.layers.57.self_attn.o_proj.weight: stored 7168x8192 BF16; logical 7168x8192; multiplicity=1</x:v>
      </x:c>
      <x:c r="Y1658" s="12" t="str">
        <x:v>Linear.forward → torch.nn.functional.linear</x:v>
      </x:c>
      <x:c r="Z1658" s="12" t="str">
        <x:v>未核验</x:v>
      </x:c>
      <x:c r="AA1658" s="12" t="str">
        <x:v>未核验</x:v>
      </x:c>
      <x:c r="AB16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8" s="12" t="str">
        <x:v>Y=X @ Wᵀ</x:v>
      </x:c>
    </x:row>
    <x:row r="1659" ht="36" hidden="0" customHeight="1">
      <x:c r="A1659" s="12" t="str">
        <x:v>decoder/layer_57</x:v>
      </x:c>
      <x:c r="B1659" s="12" t="str">
        <x:v>注意力残差合并</x:v>
      </x:c>
      <x:c r="C1659" s="12" t="str">
        <x:v>未核验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https://huggingface.co/moonshotai/Kimi-K2-Thinking/resolve/a51ccc050d73dab088bf7b0e2dd9b30ae85a4e55/config.json</x:v>
      </x:c>
      <x:c r="X1659" s="12" t="str">
        <x:v>固定检查点文件头审计
</x:v>
      </x:c>
      <x:c r="Y1659" s="12" t="str">
        <x:v>DeepseekV3DecoderLayer.forward（函数上下文，不是本步骤的有序调用链）</x:v>
      </x:c>
      <x:c r="Z1659" s="12" t="str">
        <x:v>未核验</x:v>
      </x:c>
      <x:c r="AA1659" s="12" t="str">
        <x:v>未核验</x:v>
      </x:c>
      <x:c r="AB1659" s="12" t="str">
        <x:v>https://huggingface.co/moonshotai/Kimi-K2-Thinking/blob/a51ccc050d73dab088bf7b0e2dd9b30ae85a4e55/modeling_deepseek.py#L1168</x:v>
      </x:c>
      <x:c r="AC1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https://huggingface.co/moonshotai/Kimi-K2-Thinking/resolve/a51ccc050d73dab088bf7b0e2dd9b30ae85a4e55/config.json</x:v>
      </x:c>
      <x:c r="X1660" s="12" t="str">
        <x:v>固定检查点文件头审计
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</x:v>
      </x:c>
      <x:c r="Z1660" s="12" t="str">
        <x:v>RMSNorm.forward_native → ir.ops.rms_norm / ir.ops.fused_add_rms_norm.maybe_inplace</x:v>
      </x:c>
      <x:c r="AA1660" s="12" t="str">
        <x:v>RMSNorm.forward_native → ir.ops.rms_norm / ir.ops.fused_add_rms_norm.maybe_inplace</x:v>
      </x:c>
      <x:c r="AB166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https://huggingface.co/moonshotai/Kimi-K2-Thinking/resolve/a51ccc050d73dab088bf7b0e2dd9b30ae85a4e55/config.json</x:v>
      </x:c>
      <x:c r="X1661" s="12" t="str">
        <x:v>固定检查点文件头审计
model.layers.57.mlp.gate.e_score_correction_bias: stored 384 F32; logical 384; multiplicity=1
model.layers.57.mlp.gate.weight: stored 384x7168 BF16; logical 384x7168; multiplicity=1</x:v>
      </x:c>
      <x:c r="Y1661" s="12" t="str">
        <x:v>MoEGate.forward（函数上下文，不是本步骤的有序调用链）</x:v>
      </x:c>
      <x:c r="Z1661" s="12" t="str">
        <x:v>未核验</x:v>
      </x:c>
      <x:c r="AA1661" s="12" t="str">
        <x:v>未核验</x:v>
      </x:c>
      <x:c r="AB166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https://huggingface.co/moonshotai/Kimi-K2-Thinking/resolve/a51ccc050d73dab088bf7b0e2dd9b30ae85a4e55/config.json</x:v>
      </x:c>
      <x:c r="X1662" s="12" t="str">
        <x:v>固定检查点文件头审计
</x:v>
      </x:c>
      <x:c r="Y1662" s="12" t="str">
        <x:v>MoEGate.forward（函数上下文，不是本步骤的有序调用链）</x:v>
      </x:c>
      <x:c r="Z1662" s="12" t="str">
        <x:v>未核验</x:v>
      </x:c>
      <x:c r="AA1662" s="12" t="str">
        <x:v>未核验</x:v>
      </x:c>
      <x:c r="AB1662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N_e=N×8（忽略padding且无token丢弃）；EP后是本地接收量，容量padding/通信缓冲大小由后端决定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https://huggingface.co/moonshotai/Kimi-K2-Thinking/resolve/a51ccc050d73dab088bf7b0e2dd9b30ae85a4e55/config.json</x:v>
      </x:c>
      <x:c r="X1663" s="12" t="str">
        <x:v>固定检查点文件头审计
</x:v>
      </x:c>
      <x:c r="Y1663" s="12" t="str">
        <x:v>DeepseekV3MoE.moe_infer（函数上下文，不是本步骤的有序调用链）</x:v>
      </x:c>
      <x:c r="Z1663" s="12" t="str">
        <x:v>fused_experts_impl → dispatch_fused_moe_kernel / ops.moe_sum</x:v>
      </x:c>
      <x:c r="AA1663" s="12" t="str">
        <x:v>fused_experts_impl → dispatch_fused_moe_kernel / ops.moe_sum</x:v>
      </x:c>
      <x:c r="AB166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3" s="12" t="str">
        <x:v>argsort/gather或EP dispatch；N_e由实际路由确定</x:v>
      </x:c>
    </x:row>
    <x:row r="1664" ht="84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权重/辅助张量存储：BF16；I32；实际激活、累加及cache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https://huggingface.co/moonshotai/Kimi-K2-Thinking/resolve/a51ccc050d73dab088bf7b0e2dd9b30ae85a4e55/config.json</x:v>
      </x:c>
      <x:c r="X1664" s="12" t="str">
        <x:v>固定检查点文件头审计
model.layers.57.mlp.experts.{e}.gate_proj.weight_packed: stored 2048x896 I32; logical 2048x7168; multiplicity=384
model.layers.57.mlp.experts.{e}.gate_proj.weight_shape: stored 2 I32; logical metadata; multiplicity=384
model.layers.57.mlp.experts.{e}.gate_proj.weight_scale: stored 2048x224 BF16; logical metadata; multiplicity=384</x:v>
      </x:c>
      <x:c r="Y1664" s="12" t="str">
        <x:v>DeepseekV3MoE.moe_infer（函数上下文，不是本步骤的有序调用链）</x:v>
      </x:c>
      <x:c r="Z1664" s="12" t="str">
        <x:v>fused_experts_impl → dispatch_fused_moe_kernel / ops.moe_sum</x:v>
      </x:c>
      <x:c r="AA1664" s="12" t="str">
        <x:v>fused_experts_impl → dispatch_fused_moe_kernel / ops.moe_sum</x:v>
      </x:c>
      <x:c r="AB166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4" s="12" t="str">
        <x:v>Y=X @ Wᵀ；每专家独立，N_e动态，ΣN_e=T×TopK（无丢弃时）</x:v>
      </x:c>
    </x:row>
    <x:row r="1665" ht="84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权重/辅助张量存储：BF16；I32；实际激活、累加及cache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https://huggingface.co/moonshotai/Kimi-K2-Thinking/resolve/a51ccc050d73dab088bf7b0e2dd9b30ae85a4e55/config.json</x:v>
      </x:c>
      <x:c r="X1665" s="12" t="str">
        <x:v>固定检查点文件头审计
model.layers.57.mlp.experts.{e}.up_proj.weight_packed: stored 2048x896 I32; logical 2048x7168; multiplicity=384
model.layers.57.mlp.experts.{e}.up_proj.weight_shape: stored 2 I32; logical metadata; multiplicity=384
model.layers.57.mlp.experts.{e}.up_proj.weight_scale: stored 2048x224 BF16; logical metadata; multiplicity=384</x:v>
      </x:c>
      <x:c r="Y1665" s="12" t="str">
        <x:v>DeepseekV3MoE.moe_infer（函数上下文，不是本步骤的有序调用链）</x:v>
      </x:c>
      <x:c r="Z1665" s="12" t="str">
        <x:v>fused_experts_impl → dispatch_fused_moe_kernel / ops.moe_sum</x:v>
      </x:c>
      <x:c r="AA1665" s="12" t="str">
        <x:v>fused_experts_impl → dispatch_fused_moe_kernel / ops.moe_sum</x:v>
      </x:c>
      <x:c r="AB16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5" s="12" t="str">
        <x:v>Y=X @ Wᵀ；每专家独立，N_e动态，ΣN_e=T×TopK（无丢弃时）</x:v>
      </x:c>
    </x:row>
    <x:row r="1666" ht="60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https://huggingface.co/moonshotai/Kimi-K2-Thinking/resolve/a51ccc050d73dab088bf7b0e2dd9b30ae85a4e55/config.json</x:v>
      </x:c>
      <x:c r="X1666" s="12" t="str">
        <x:v>固定检查点文件头审计
</x:v>
      </x:c>
      <x:c r="Y1666" s="12" t="str">
        <x:v>DeepseekV3MLP.forward（函数上下文，不是本步骤的有序调用链）</x:v>
      </x:c>
      <x:c r="Z1666" s="12" t="str">
        <x:v>未核验</x:v>
      </x:c>
      <x:c r="AA1666" s="12" t="str">
        <x:v>未核验</x:v>
      </x:c>
      <x:c r="AB1666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66" s="12" t="str">
        <x:v>SiLU(gate)×up</x:v>
      </x:c>
    </x:row>
    <x:row r="1667" ht="84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权重/辅助张量存储：BF16；I32；实际激活、累加及cache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https://huggingface.co/moonshotai/Kimi-K2-Thinking/resolve/a51ccc050d73dab088bf7b0e2dd9b30ae85a4e55/config.json</x:v>
      </x:c>
      <x:c r="X1667" s="12" t="str">
        <x:v>固定检查点文件头审计
model.layers.57.mlp.experts.{e}.down_proj.weight_packed: stored 7168x256 I32; logical 7168x2048; multiplicity=384
model.layers.57.mlp.experts.{e}.down_proj.weight_shape: stored 2 I32; logical metadata; multiplicity=384
model.layers.57.mlp.experts.{e}.down_proj.weight_scale: stored 7168x64 BF16; logical metadata; multiplicity=384</x:v>
      </x:c>
      <x:c r="Y1667" s="12" t="str">
        <x:v>DeepseekV3MoE.moe_infer（函数上下文，不是本步骤的有序调用链）</x:v>
      </x:c>
      <x:c r="Z1667" s="12" t="str">
        <x:v>fused_experts_impl → dispatch_fused_moe_kernel / ops.moe_sum</x:v>
      </x:c>
      <x:c r="AA1667" s="12" t="str">
        <x:v>fused_experts_impl → dispatch_fused_moe_kernel / ops.moe_sum</x:v>
      </x:c>
      <x:c r="AB166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https://huggingface.co/moonshotai/Kimi-K2-Thinking/resolve/a51ccc050d73dab088bf7b0e2dd9b30ae85a4e55/config.json</x:v>
      </x:c>
      <x:c r="X1668" s="12" t="str">
        <x:v>固定检查点文件头审计
</x:v>
      </x:c>
      <x:c r="Y1668" s="12" t="str">
        <x:v>索引回填 new_x[idxs]=outs → Tensor.view(N,TopK,H_e) → Tensor.type(weight.dtype) → Tensor.mul_(topk_weight.unsqueeze(-1)) → Tensor.sum(dim=1) → Tensor.type(output dtype)</x:v>
      </x:c>
      <x:c r="Z1668" s="12" t="str">
        <x:v>fused_experts_impl → dispatch_fused_moe_kernel / ops.moe_sum</x:v>
      </x:c>
      <x:c r="AA1668" s="12" t="str">
        <x:v>fused_experts_impl → dispatch_fused_moe_kernel / ops.moe_sum</x:v>
      </x:c>
      <x:c r="AB1668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8" s="12" t="str">
        <x:v>逆重排、乘路由权重、对TopK求和；跨rank可能有combine/约简</x:v>
      </x:c>
    </x:row>
    <x:row r="1669" ht="96" hidden="0" customHeight="1">
      <x:c r="A1669" s="12" t="str">
        <x:v>decoder/layer_57</x:v>
      </x:c>
      <x:c r="B1669" s="12" t="str">
        <x:v>共享专家gate_proj</x:v>
      </x:c>
      <x:c r="C1669" s="12" t="str">
        <x:v>AscendUnquantizedLinearMethod.apply → torch.ops.vllm.unquantized_gemm → unquantized_gemm → torch.nn.functional.linear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权重/辅助张量存储：BF16；实际激活、累加及cache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https://huggingface.co/moonshotai/Kimi-K2-Thinking/resolve/a51ccc050d73dab088bf7b0e2dd9b30ae85a4e55/config.json</x:v>
      </x:c>
      <x:c r="X1669" s="12" t="str">
        <x:v>固定检查点文件头审计
model.layers.57.mlp.shared_experts.gate_proj.weight: stored 2048x7168 BF16; logical 2048x7168; multiplicity=1</x:v>
      </x:c>
      <x:c r="Y1669" s="12" t="str">
        <x:v>Linear.forward → torch.nn.functional.linear</x:v>
      </x:c>
      <x:c r="Z1669" s="12" t="str">
        <x:v>未核验</x:v>
      </x:c>
      <x:c r="AA1669" s="12" t="str">
        <x:v>未核验</x:v>
      </x:c>
      <x:c r="AB16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69" s="12" t="str">
        <x:v>Y=X @ Wᵀ</x:v>
      </x:c>
    </x:row>
    <x:row r="1670" ht="96" hidden="0" customHeight="1">
      <x:c r="A1670" s="12" t="str">
        <x:v>decoder/layer_57</x:v>
      </x:c>
      <x:c r="B1670" s="12" t="str">
        <x:v>共享专家up_proj</x:v>
      </x:c>
      <x:c r="C1670" s="12" t="str">
        <x:v>AscendUnquantizedLinearMethod.apply → torch.ops.vllm.unquantized_gemm → unquantized_gemm → torch.nn.functional.linear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权重/辅助张量存储：BF16；实际激活、累加及cache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https://huggingface.co/moonshotai/Kimi-K2-Thinking/resolve/a51ccc050d73dab088bf7b0e2dd9b30ae85a4e55/config.json</x:v>
      </x:c>
      <x:c r="X1670" s="12" t="str">
        <x:v>固定检查点文件头审计
model.layers.57.mlp.shared_experts.up_proj.weight: stored 2048x7168 BF16; logical 2048x7168; multiplicity=1</x:v>
      </x:c>
      <x:c r="Y1670" s="12" t="str">
        <x:v>Linear.forward → torch.nn.functional.linear</x:v>
      </x:c>
      <x:c r="Z1670" s="12" t="str">
        <x:v>未核验</x:v>
      </x:c>
      <x:c r="AA1670" s="12" t="str">
        <x:v>未核验</x:v>
      </x:c>
      <x:c r="AB16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0" s="12" t="str">
        <x:v>Y=X @ Wᵀ</x:v>
      </x:c>
    </x:row>
    <x:row r="1671" ht="60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https://huggingface.co/moonshotai/Kimi-K2-Thinking/resolve/a51ccc050d73dab088bf7b0e2dd9b30ae85a4e55/config.json</x:v>
      </x:c>
      <x:c r="X1671" s="12" t="str">
        <x:v>固定检查点文件头审计
</x:v>
      </x:c>
      <x:c r="Y1671" s="12" t="str">
        <x:v>DeepseekV3MLP.forward（函数上下文，不是本步骤的有序调用链）</x:v>
      </x:c>
      <x:c r="Z1671" s="12" t="str">
        <x:v>未核验</x:v>
      </x:c>
      <x:c r="AA1671" s="12" t="str">
        <x:v>未核验</x:v>
      </x:c>
      <x:c r="AB1671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71" s="12" t="str">
        <x:v>SiLU(gate)×up</x:v>
      </x:c>
    </x:row>
    <x:row r="1672" ht="96" hidden="0" customHeight="1">
      <x:c r="A1672" s="12" t="str">
        <x:v>decoder/layer_57</x:v>
      </x:c>
      <x:c r="B1672" s="12" t="str">
        <x:v>共享专家下投影</x:v>
      </x:c>
      <x:c r="C1672" s="12" t="str">
        <x:v>AscendUnquantizedLinearMethod.apply → torch.ops.vllm.unquantized_gemm → unquantized_gemm → torch.nn.functional.linear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权重/辅助张量存储：BF16；实际激活、累加及cache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https://huggingface.co/moonshotai/Kimi-K2-Thinking/resolve/a51ccc050d73dab088bf7b0e2dd9b30ae85a4e55/config.json</x:v>
      </x:c>
      <x:c r="X1672" s="12" t="str">
        <x:v>固定检查点文件头审计
model.layers.57.mlp.shared_experts.down_proj.weight: stored 7168x2048 BF16; logical 7168x2048; multiplicity=1</x:v>
      </x:c>
      <x:c r="Y1672" s="12" t="str">
        <x:v>Linear.forward → torch.nn.functional.linear</x:v>
      </x:c>
      <x:c r="Z1672" s="12" t="str">
        <x:v>未核验</x:v>
      </x:c>
      <x:c r="AA1672" s="12" t="str">
        <x:v>未核验</x:v>
      </x:c>
      <x:c r="AB16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2" s="12" t="str">
        <x:v>Y=X @ Wᵀ</x:v>
      </x:c>
    </x:row>
    <x:row r="1673" ht="36" hidden="0" customHeight="1">
      <x:c r="A1673" s="12" t="str">
        <x:v>decoder/layer_57</x:v>
      </x:c>
      <x:c r="B1673" s="12" t="str">
        <x:v>共享/路由分支合并</x:v>
      </x:c>
      <x:c r="C1673" s="12" t="str">
        <x:v>未核验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https://huggingface.co/moonshotai/Kimi-K2-Thinking/resolve/a51ccc050d73dab088bf7b0e2dd9b30ae85a4e55/config.json</x:v>
      </x:c>
      <x:c r="X1673" s="12" t="str">
        <x:v>固定检查点文件头审计
</x:v>
      </x:c>
      <x:c r="Y1673" s="12" t="str">
        <x:v>DeepseekV3DecoderLayer.forward（函数上下文，不是本步骤的有序调用链）</x:v>
      </x:c>
      <x:c r="Z1673" s="12" t="str">
        <x:v>未核验</x:v>
      </x:c>
      <x:c r="AA1673" s="12" t="str">
        <x:v>未核验</x:v>
      </x:c>
      <x:c r="AB1673" s="12" t="str">
        <x:v>https://huggingface.co/moonshotai/Kimi-K2-Thinking/blob/a51ccc050d73dab088bf7b0e2dd9b30ae85a4e55/modeling_deepseek.py#L1168</x:v>
      </x:c>
      <x:c r="AC1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3" s="12" t="str">
        <x:v>Y=Y_routed+Y_shared；共享专家使用原残差宽度输入</x:v>
      </x:c>
    </x:row>
    <x:row r="1674" ht="36" hidden="0" customHeight="1">
      <x:c r="A1674" s="12" t="str">
        <x:v>decoder/layer_57</x:v>
      </x:c>
      <x:c r="B1674" s="12" t="str">
        <x:v>前馈残差合并</x:v>
      </x:c>
      <x:c r="C1674" s="12" t="str">
        <x:v>未核验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https://huggingface.co/moonshotai/Kimi-K2-Thinking/resolve/a51ccc050d73dab088bf7b0e2dd9b30ae85a4e55/config.json</x:v>
      </x:c>
      <x:c r="X1674" s="12" t="str">
        <x:v>固定检查点文件头审计
</x:v>
      </x:c>
      <x:c r="Y1674" s="12" t="str">
        <x:v>DeepseekV3DecoderLayer.forward（函数上下文，不是本步骤的有序调用链）</x:v>
      </x:c>
      <x:c r="Z1674" s="12" t="str">
        <x:v>未核验</x:v>
      </x:c>
      <x:c r="AA1674" s="12" t="str">
        <x:v>未核验</x:v>
      </x:c>
      <x:c r="AB1674" s="12" t="str">
        <x:v>https://huggingface.co/moonshotai/Kimi-K2-Thinking/blob/a51ccc050d73dab088bf7b0e2dd9b30ae85a4e55/modeling_deepseek.py#L1168</x:v>
      </x:c>
      <x:c r="AC16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https://huggingface.co/moonshotai/Kimi-K2-Thinking/resolve/a51ccc050d73dab088bf7b0e2dd9b30ae85a4e55/config.json</x:v>
      </x:c>
      <x:c r="X1675" s="12" t="str">
        <x:v>固定检查点文件头审计
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</x:v>
      </x:c>
      <x:c r="Z1675" s="12" t="str">
        <x:v>RMSNorm.forward_native → ir.ops.rms_norm / ir.ops.fused_add_rms_norm.maybe_inplace</x:v>
      </x:c>
      <x:c r="AA1675" s="12" t="str">
        <x:v>RMSNorm.forward_native → ir.ops.rms_norm / ir.ops.fused_add_rms_norm.maybe_inplace</x:v>
      </x:c>
      <x:c r="AB167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5" s="12" t="str">
        <x:v>RMSNorm: X×rsqrt(mean(X²)+eps)×γ</x:v>
      </x:c>
    </x:row>
    <x:row r="1676" ht="96" hidden="0" customHeight="1">
      <x:c r="A1676" s="12" t="str">
        <x:v>decoder/layer_58</x:v>
      </x:c>
      <x:c r="B1676" s="12" t="str">
        <x:v>q_a_proj</x:v>
      </x:c>
      <x:c r="C1676" s="12" t="str">
        <x:v>AscendUnquantizedLinearMethod.apply → torch.ops.vllm.unquantized_gemm → unquantized_gemm → torch.nn.functional.linear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权重/辅助张量存储：BF16；实际激活、累加及cache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https://huggingface.co/moonshotai/Kimi-K2-Thinking/resolve/a51ccc050d73dab088bf7b0e2dd9b30ae85a4e55/config.json</x:v>
      </x:c>
      <x:c r="X1676" s="12" t="str">
        <x:v>固定检查点文件头审计
model.layers.58.self_attn.q_a_proj.weight: stored 1536x7168 BF16; logical 1536x7168; multiplicity=1</x:v>
      </x:c>
      <x:c r="Y1676" s="12" t="str">
        <x:v>Linear.forward → torch.nn.functional.linear</x:v>
      </x:c>
      <x:c r="Z1676" s="12" t="str">
        <x:v>未核验</x:v>
      </x:c>
      <x:c r="AA1676" s="12" t="str">
        <x:v>未核验</x:v>
      </x:c>
      <x:c r="AB16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https://huggingface.co/moonshotai/Kimi-K2-Thinking/resolve/a51ccc050d73dab088bf7b0e2dd9b30ae85a4e55/config.json</x:v>
      </x:c>
      <x:c r="X1677" s="12" t="str">
        <x:v>固定检查点文件头审计
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</x:v>
      </x:c>
      <x:c r="Z1677" s="12" t="str">
        <x:v>RMSNorm.forward_native → ir.ops.rms_norm / ir.ops.fused_add_rms_norm.maybe_inplace</x:v>
      </x:c>
      <x:c r="AA1677" s="12" t="str">
        <x:v>RMSNorm.forward_native → ir.ops.rms_norm / ir.ops.fused_add_rms_norm.maybe_inplace</x:v>
      </x:c>
      <x:c r="AB167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7" s="12" t="str">
        <x:v>RMSNorm: X×rsqrt(mean(X²)+eps)×γ</x:v>
      </x:c>
    </x:row>
    <x:row r="1678" ht="96" hidden="0" customHeight="1">
      <x:c r="A1678" s="12" t="str">
        <x:v>decoder/layer_58</x:v>
      </x:c>
      <x:c r="B1678" s="12" t="str">
        <x:v>q_b_proj</x:v>
      </x:c>
      <x:c r="C1678" s="12" t="str">
        <x:v>AscendUnquantizedLinearMethod.apply → torch.ops.vllm.unquantized_gemm → unquantized_gemm → torch.nn.functional.linear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权重/辅助张量存储：BF16；实际激活、累加及cache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https://huggingface.co/moonshotai/Kimi-K2-Thinking/resolve/a51ccc050d73dab088bf7b0e2dd9b30ae85a4e55/config.json</x:v>
      </x:c>
      <x:c r="X1678" s="12" t="str">
        <x:v>固定检查点文件头审计
model.layers.58.self_attn.q_b_proj.weight: stored 12288x1536 BF16; logical 12288x1536; multiplicity=1</x:v>
      </x:c>
      <x:c r="Y1678" s="12" t="str">
        <x:v>Linear.forward → torch.nn.functional.linear</x:v>
      </x:c>
      <x:c r="Z1678" s="12" t="str">
        <x:v>未核验</x:v>
      </x:c>
      <x:c r="AA1678" s="12" t="str">
        <x:v>未核验</x:v>
      </x:c>
      <x:c r="AB16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8" s="12" t="str">
        <x:v>Y=X @ Wᵀ</x:v>
      </x:c>
    </x:row>
    <x:row r="1679" ht="96" hidden="0" customHeight="1">
      <x:c r="A1679" s="12" t="str">
        <x:v>decoder/layer_58</x:v>
      </x:c>
      <x:c r="B1679" s="12" t="str">
        <x:v>KV压缩投影</x:v>
      </x:c>
      <x:c r="C1679" s="12" t="str">
        <x:v>AscendUnquantizedLinearMethod.apply → torch.ops.vllm.unquantized_gemm → unquantized_gemm → torch.nn.functional.linear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权重/辅助张量存储：BF16；实际激活、累加及cache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https://huggingface.co/moonshotai/Kimi-K2-Thinking/resolve/a51ccc050d73dab088bf7b0e2dd9b30ae85a4e55/config.json</x:v>
      </x:c>
      <x:c r="X1679" s="12" t="str">
        <x:v>固定检查点文件头审计
model.layers.58.self_attn.kv_a_proj_with_mqa.weight: stored 576x7168 BF16; logical 576x7168; multiplicity=1</x:v>
      </x:c>
      <x:c r="Y1679" s="12" t="str">
        <x:v>Linear.forward → torch.nn.functional.linear</x:v>
      </x:c>
      <x:c r="Z1679" s="12" t="str">
        <x:v>未核验</x:v>
      </x:c>
      <x:c r="AA1679" s="12" t="str">
        <x:v>未核验</x:v>
      </x:c>
      <x:c r="AB16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9" s="12" t="str">
        <x:v>Y=X @ Wᵀ</x:v>
      </x:c>
    </x:row>
    <x:row r="1680" ht="36" hidden="0" customHeight="1">
      <x:c r="A1680" s="12" t="str">
        <x:v>decoder/layer_58</x:v>
      </x:c>
      <x:c r="B1680" s="12" t="str">
        <x:v>拆分KV潜变量与旋转键</x:v>
      </x:c>
      <x:c r="C1680" s="12" t="str">
        <x:v>未核验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https://huggingface.co/moonshotai/Kimi-K2-Thinking/resolve/a51ccc050d73dab088bf7b0e2dd9b30ae85a4e55/config.json</x:v>
      </x:c>
      <x:c r="X1680" s="12" t="str">
        <x:v>固定检查点文件头审计
</x:v>
      </x:c>
      <x:c r="Y1680" s="12" t="str">
        <x:v>DeepseekV3Attention.forward（函数上下文，不是本步骤的有序调用链）</x:v>
      </x:c>
      <x:c r="Z1680" s="12" t="str">
        <x:v>未核验</x:v>
      </x:c>
      <x:c r="AA1680" s="12" t="str">
        <x:v>未核验</x:v>
      </x:c>
      <x:c r="AB1680" s="12" t="str">
        <x:v>https://huggingface.co/moonshotai/Kimi-K2-Thinking/blob/a51ccc050d73dab088bf7b0e2dd9b30ae85a4e55/modeling_deepseek.py#L751</x:v>
      </x:c>
      <x:c r="AC16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https://huggingface.co/moonshotai/Kimi-K2-Thinking/resolve/a51ccc050d73dab088bf7b0e2dd9b30ae85a4e55/config.json</x:v>
      </x:c>
      <x:c r="X1681" s="12" t="str">
        <x:v>固定检查点文件头审计
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</x:v>
      </x:c>
      <x:c r="Z1681" s="12" t="str">
        <x:v>RMSNorm.forward_native → ir.ops.rms_norm / ir.ops.fused_add_rms_norm.maybe_inplace</x:v>
      </x:c>
      <x:c r="AA1681" s="12" t="str">
        <x:v>RMSNorm.forward_native → ir.ops.rms_norm / ir.ops.fused_add_rms_norm.maybe_inplace</x:v>
      </x:c>
      <x:c r="AB1681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1" s="12" t="str">
        <x:v>RMSNorm: X×rsqrt(mean(X²)+eps)×γ</x:v>
      </x:c>
    </x:row>
    <x:row r="1682" ht="96" hidden="0" customHeight="1">
      <x:c r="A1682" s="12" t="str">
        <x:v>decoder/layer_58</x:v>
      </x:c>
      <x:c r="B1682" s="12" t="str">
        <x:v>kv_b_proj</x:v>
      </x:c>
      <x:c r="C1682" s="12" t="str">
        <x:v>AscendUnquantizedLinearMethod.apply → torch.ops.vllm.unquantized_gemm → unquantized_gemm → torch.nn.functional.linear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权重/辅助张量存储：BF16；实际激活、累加及cache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https://huggingface.co/moonshotai/Kimi-K2-Thinking/resolve/a51ccc050d73dab088bf7b0e2dd9b30ae85a4e55/config.json</x:v>
      </x:c>
      <x:c r="X1682" s="12" t="str">
        <x:v>固定检查点文件头审计
model.layers.58.self_attn.kv_b_proj.weight: stored 16384x512 BF16; logical 16384x512; multiplicity=1</x:v>
      </x:c>
      <x:c r="Y1682" s="12" t="str">
        <x:v>Linear.forward → torch.nn.functional.linear</x:v>
      </x:c>
      <x:c r="Z1682" s="12" t="str">
        <x:v>未核验</x:v>
      </x:c>
      <x:c r="AA1682" s="12" t="str">
        <x:v>未核验</x:v>
      </x:c>
      <x:c r="AB16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2" s="12" t="str">
        <x:v>Y=X @ Wᵀ</x:v>
      </x:c>
    </x:row>
    <x:row r="1683" ht="36" hidden="0" customHeight="1">
      <x:c r="A1683" s="12" t="str">
        <x:v>decoder/layer_58</x:v>
      </x:c>
      <x:c r="B1683" s="12" t="str">
        <x:v>拆分Q/K/V与布局变换</x:v>
      </x:c>
      <x:c r="C1683" s="12" t="str">
        <x:v>未核验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https://huggingface.co/moonshotai/Kimi-K2-Thinking/resolve/a51ccc050d73dab088bf7b0e2dd9b30ae85a4e55/config.json</x:v>
      </x:c>
      <x:c r="X1683" s="12" t="str">
        <x:v>固定检查点文件头审计
</x:v>
      </x:c>
      <x:c r="Y1683" s="12" t="str">
        <x:v>DeepseekV3Attention.forward（函数上下文，不是本步骤的有序调用链）</x:v>
      </x:c>
      <x:c r="Z1683" s="12" t="str">
        <x:v>未核验</x:v>
      </x:c>
      <x:c r="AA1683" s="12" t="str">
        <x:v>未核验</x:v>
      </x:c>
      <x:c r="AB1683" s="12" t="str">
        <x:v>https://huggingface.co/moonshotai/Kimi-K2-Thinking/blob/a51ccc050d73dab088bf7b0e2dd9b30ae85a4e55/modeling_deepseek.py#L751</x:v>
      </x:c>
      <x:c r="AC16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</x:v>
      </x:c>
      <x:c r="D1684" s="12" t="str">
        <x:v>rope</x:v>
      </x:c>
      <x:c r="E1684" s="12" t="str">
        <x:v>Qrope:[B,64,S,64]; Krope:[B,1,S,64]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权重/辅助张量存储：BF16；实际激活、累加及cache dtype由运行分支决定，本轮未统一验证。I32/U8可能是量化打包容器。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https://huggingface.co/moonshotai/Kimi-K2-Thinking/resolve/a51ccc050d73dab088bf7b0e2dd9b30ae85a4e55/config.json</x:v>
      </x:c>
      <x:c r="X1684" s="12" t="str">
        <x:v>固定检查点文件头审计
model.layers.58.self_attn.rotary_emb.inv_freq: stored 128 BF16; logical metadata; multiplicity=1</x:v>
      </x:c>
      <x:c r="Y1684" s="12" t="str">
        <x:v>apply_rotary_pos_emb（函数上下文，不是本步骤的有序调用链）</x:v>
      </x:c>
      <x:c r="Z1684" s="12" t="str">
        <x:v>未核验</x:v>
      </x:c>
      <x:c r="AA1684" s="12" t="str">
        <x:v>未核验</x:v>
      </x:c>
      <x:c r="AB1684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68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84" s="12" t="str">
        <x:v>K2参考调用apply_rotary_pos_emb；K3所读参考forward未直接调用RoPE，生产MLA wrapper中有rotary_emb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参考展开K/V:[B,64,S,192] / [B,64,S,128];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https://huggingface.co/moonshotai/Kimi-K2-Thinking/resolve/a51ccc050d73dab088bf7b0e2dd9b30ae85a4e55/config.json</x:v>
      </x:c>
      <x:c r="X1685" s="12" t="str">
        <x:v>固定检查点文件头审计
</x:v>
      </x:c>
      <x:c r="Y1685" s="12" t="str">
        <x:v>torch.matmul(Q,K.transpose(2,3)) × scale → 加mask → torch.nn.functional.softmax(FP32).to(Q.dtype) → torch.nn.functional.dropout（按training开关）</x:v>
      </x:c>
      <x:c r="Z1685" s="12" t="str">
        <x:v>FlashInferMLAImpl.forward_mqa → trtllm_batch_decode_with_kv_cache_mla</x:v>
      </x:c>
      <x:c r="AA1685" s="12" t="str">
        <x:v>AiterMLAImpl.forward_mqa → rocm_aiter_ops.mla_decode_fwd / mla_gluon</x:v>
      </x:c>
      <x:c r="AB168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https://huggingface.co/moonshotai/Kimi-K2-Thinking/resolve/a51ccc050d73dab088bf7b0e2dd9b30ae85a4e55/config.json</x:v>
      </x:c>
      <x:c r="X1686" s="12" t="str">
        <x:v>固定检查点文件头审计
</x:v>
      </x:c>
      <x:c r="Y1686" s="12" t="str">
        <x:v>torch.matmul(P,V) → Tensor.transpose(1,2).contiguous() → Tensor.reshape(B,T,heads×Dv)</x:v>
      </x:c>
      <x:c r="Z1686" s="12" t="str">
        <x:v>FlashInferMLAImpl.forward_mqa → trtllm_batch_decode_with_kv_cache_mla</x:v>
      </x:c>
      <x:c r="AA1686" s="12" t="str">
        <x:v>AiterMLAImpl.forward_mqa → rocm_aiter_ops.mla_decode_fwd / mla_gluon</x:v>
      </x:c>
      <x:c r="AB1686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6" s="12" t="str">
        <x:v>O=P @ V，转置/合并heads</x:v>
      </x:c>
    </x:row>
    <x:row r="1687" ht="96" hidden="0" customHeight="1">
      <x:c r="A1687" s="12" t="str">
        <x:v>decoder/layer_58</x:v>
      </x:c>
      <x:c r="B1687" s="12" t="str">
        <x:v>MLA输出投影</x:v>
      </x:c>
      <x:c r="C1687" s="12" t="str">
        <x:v>AscendUnquantizedLinearMethod.apply → torch.ops.vllm.unquantized_gemm → unquantized_gemm → torch.nn.functional.linear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权重/辅助张量存储：BF16；实际激活、累加及cache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https://huggingface.co/moonshotai/Kimi-K2-Thinking/resolve/a51ccc050d73dab088bf7b0e2dd9b30ae85a4e55/config.json</x:v>
      </x:c>
      <x:c r="X1687" s="12" t="str">
        <x:v>固定检查点文件头审计
model.layers.58.self_attn.o_proj.weight: stored 7168x8192 BF16; logical 7168x8192; multiplicity=1</x:v>
      </x:c>
      <x:c r="Y1687" s="12" t="str">
        <x:v>Linear.forward → torch.nn.functional.linear</x:v>
      </x:c>
      <x:c r="Z1687" s="12" t="str">
        <x:v>未核验</x:v>
      </x:c>
      <x:c r="AA1687" s="12" t="str">
        <x:v>未核验</x:v>
      </x:c>
      <x:c r="AB16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7" s="12" t="str">
        <x:v>Y=X @ Wᵀ</x:v>
      </x:c>
    </x:row>
    <x:row r="1688" ht="36" hidden="0" customHeight="1">
      <x:c r="A1688" s="12" t="str">
        <x:v>decoder/layer_58</x:v>
      </x:c>
      <x:c r="B1688" s="12" t="str">
        <x:v>注意力残差合并</x:v>
      </x:c>
      <x:c r="C1688" s="12" t="str">
        <x:v>未核验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https://huggingface.co/moonshotai/Kimi-K2-Thinking/resolve/a51ccc050d73dab088bf7b0e2dd9b30ae85a4e55/config.json</x:v>
      </x:c>
      <x:c r="X1688" s="12" t="str">
        <x:v>固定检查点文件头审计
</x:v>
      </x:c>
      <x:c r="Y1688" s="12" t="str">
        <x:v>DeepseekV3DecoderLayer.forward（函数上下文，不是本步骤的有序调用链）</x:v>
      </x:c>
      <x:c r="Z1688" s="12" t="str">
        <x:v>未核验</x:v>
      </x:c>
      <x:c r="AA1688" s="12" t="str">
        <x:v>未核验</x:v>
      </x:c>
      <x:c r="AB1688" s="12" t="str">
        <x:v>https://huggingface.co/moonshotai/Kimi-K2-Thinking/blob/a51ccc050d73dab088bf7b0e2dd9b30ae85a4e55/modeling_deepseek.py#L1168</x:v>
      </x:c>
      <x:c r="AC1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https://huggingface.co/moonshotai/Kimi-K2-Thinking/resolve/a51ccc050d73dab088bf7b0e2dd9b30ae85a4e55/config.json</x:v>
      </x:c>
      <x:c r="X1689" s="12" t="str">
        <x:v>固定检查点文件头审计
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</x:v>
      </x:c>
      <x:c r="Z1689" s="12" t="str">
        <x:v>RMSNorm.forward_native → ir.ops.rms_norm / ir.ops.fused_add_rms_norm.maybe_inplace</x:v>
      </x:c>
      <x:c r="AA1689" s="12" t="str">
        <x:v>RMSNorm.forward_native → ir.ops.rms_norm / ir.ops.fused_add_rms_norm.maybe_inplace</x:v>
      </x:c>
      <x:c r="AB168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https://huggingface.co/moonshotai/Kimi-K2-Thinking/resolve/a51ccc050d73dab088bf7b0e2dd9b30ae85a4e55/config.json</x:v>
      </x:c>
      <x:c r="X1690" s="12" t="str">
        <x:v>固定检查点文件头审计
model.layers.58.mlp.gate.e_score_correction_bias: stored 384 F32; logical 384; multiplicity=1
model.layers.58.mlp.gate.weight: stored 384x7168 BF16; logical 384x7168; multiplicity=1</x:v>
      </x:c>
      <x:c r="Y1690" s="12" t="str">
        <x:v>MoEGate.forward（函数上下文，不是本步骤的有序调用链）</x:v>
      </x:c>
      <x:c r="Z1690" s="12" t="str">
        <x:v>未核验</x:v>
      </x:c>
      <x:c r="AA1690" s="12" t="str">
        <x:v>未核验</x:v>
      </x:c>
      <x:c r="AB169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https://huggingface.co/moonshotai/Kimi-K2-Thinking/resolve/a51ccc050d73dab088bf7b0e2dd9b30ae85a4e55/config.json</x:v>
      </x:c>
      <x:c r="X1691" s="12" t="str">
        <x:v>固定检查点文件头审计
</x:v>
      </x:c>
      <x:c r="Y1691" s="12" t="str">
        <x:v>MoEGate.forward（函数上下文，不是本步骤的有序调用链）</x:v>
      </x:c>
      <x:c r="Z1691" s="12" t="str">
        <x:v>未核验</x:v>
      </x:c>
      <x:c r="AA1691" s="12" t="str">
        <x:v>未核验</x:v>
      </x:c>
      <x:c r="AB1691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N_e=N×8（忽略padding且无token丢弃）；EP后是本地接收量，容量padding/通信缓冲大小由后端决定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https://huggingface.co/moonshotai/Kimi-K2-Thinking/resolve/a51ccc050d73dab088bf7b0e2dd9b30ae85a4e55/config.json</x:v>
      </x:c>
      <x:c r="X1692" s="12" t="str">
        <x:v>固定检查点文件头审计
</x:v>
      </x:c>
      <x:c r="Y1692" s="12" t="str">
        <x:v>DeepseekV3MoE.moe_infer（函数上下文，不是本步骤的有序调用链）</x:v>
      </x:c>
      <x:c r="Z1692" s="12" t="str">
        <x:v>fused_experts_impl → dispatch_fused_moe_kernel / ops.moe_sum</x:v>
      </x:c>
      <x:c r="AA1692" s="12" t="str">
        <x:v>fused_experts_impl → dispatch_fused_moe_kernel / ops.moe_sum</x:v>
      </x:c>
      <x:c r="AB169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2" s="12" t="str">
        <x:v>argsort/gather或EP dispatch；N_e由实际路由确定</x:v>
      </x:c>
    </x:row>
    <x:row r="1693" ht="84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权重/辅助张量存储：BF16；I32；实际激活、累加及cache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https://huggingface.co/moonshotai/Kimi-K2-Thinking/resolve/a51ccc050d73dab088bf7b0e2dd9b30ae85a4e55/config.json</x:v>
      </x:c>
      <x:c r="X1693" s="12" t="str">
        <x:v>固定检查点文件头审计
model.layers.58.mlp.experts.{e}.gate_proj.weight_packed: stored 2048x896 I32; logical 2048x7168; multiplicity=384
model.layers.58.mlp.experts.{e}.gate_proj.weight_shape: stored 2 I32; logical metadata; multiplicity=384
model.layers.58.mlp.experts.{e}.gate_proj.weight_scale: stored 2048x224 BF16; logical metadata; multiplicity=384</x:v>
      </x:c>
      <x:c r="Y1693" s="12" t="str">
        <x:v>DeepseekV3MoE.moe_infer（函数上下文，不是本步骤的有序调用链）</x:v>
      </x:c>
      <x:c r="Z1693" s="12" t="str">
        <x:v>fused_experts_impl → dispatch_fused_moe_kernel / ops.moe_sum</x:v>
      </x:c>
      <x:c r="AA1693" s="12" t="str">
        <x:v>fused_experts_impl → dispatch_fused_moe_kernel / ops.moe_sum</x:v>
      </x:c>
      <x:c r="AB169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3" s="12" t="str">
        <x:v>Y=X @ Wᵀ；每专家独立，N_e动态，ΣN_e=T×TopK（无丢弃时）</x:v>
      </x:c>
    </x:row>
    <x:row r="1694" ht="84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权重/辅助张量存储：BF16；I32；实际激活、累加及cache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https://huggingface.co/moonshotai/Kimi-K2-Thinking/resolve/a51ccc050d73dab088bf7b0e2dd9b30ae85a4e55/config.json</x:v>
      </x:c>
      <x:c r="X1694" s="12" t="str">
        <x:v>固定检查点文件头审计
model.layers.58.mlp.experts.{e}.up_proj.weight_packed: stored 2048x896 I32; logical 2048x7168; multiplicity=384
model.layers.58.mlp.experts.{e}.up_proj.weight_shape: stored 2 I32; logical metadata; multiplicity=384
model.layers.58.mlp.experts.{e}.up_proj.weight_scale: stored 2048x224 BF16; logical metadata; multiplicity=384</x:v>
      </x:c>
      <x:c r="Y1694" s="12" t="str">
        <x:v>DeepseekV3MoE.moe_infer（函数上下文，不是本步骤的有序调用链）</x:v>
      </x:c>
      <x:c r="Z1694" s="12" t="str">
        <x:v>fused_experts_impl → dispatch_fused_moe_kernel / ops.moe_sum</x:v>
      </x:c>
      <x:c r="AA1694" s="12" t="str">
        <x:v>fused_experts_impl → dispatch_fused_moe_kernel / ops.moe_sum</x:v>
      </x:c>
      <x:c r="AB16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4" s="12" t="str">
        <x:v>Y=X @ Wᵀ；每专家独立，N_e动态，ΣN_e=T×TopK（无丢弃时）</x:v>
      </x:c>
    </x:row>
    <x:row r="1695" ht="60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https://huggingface.co/moonshotai/Kimi-K2-Thinking/resolve/a51ccc050d73dab088bf7b0e2dd9b30ae85a4e55/config.json</x:v>
      </x:c>
      <x:c r="X1695" s="12" t="str">
        <x:v>固定检查点文件头审计
</x:v>
      </x:c>
      <x:c r="Y1695" s="12" t="str">
        <x:v>DeepseekV3MLP.forward（函数上下文，不是本步骤的有序调用链）</x:v>
      </x:c>
      <x:c r="Z1695" s="12" t="str">
        <x:v>未核验</x:v>
      </x:c>
      <x:c r="AA1695" s="12" t="str">
        <x:v>未核验</x:v>
      </x:c>
      <x:c r="AB1695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95" s="12" t="str">
        <x:v>SiLU(gate)×up</x:v>
      </x:c>
    </x:row>
    <x:row r="1696" ht="84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权重/辅助张量存储：BF16；I32；实际激活、累加及cache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https://huggingface.co/moonshotai/Kimi-K2-Thinking/resolve/a51ccc050d73dab088bf7b0e2dd9b30ae85a4e55/config.json</x:v>
      </x:c>
      <x:c r="X1696" s="12" t="str">
        <x:v>固定检查点文件头审计
model.layers.58.mlp.experts.{e}.down_proj.weight_packed: stored 7168x256 I32; logical 7168x2048; multiplicity=384
model.layers.58.mlp.experts.{e}.down_proj.weight_shape: stored 2 I32; logical metadata; multiplicity=384
model.layers.58.mlp.experts.{e}.down_proj.weight_scale: stored 7168x64 BF16; logical metadata; multiplicity=384</x:v>
      </x:c>
      <x:c r="Y1696" s="12" t="str">
        <x:v>DeepseekV3MoE.moe_infer（函数上下文，不是本步骤的有序调用链）</x:v>
      </x:c>
      <x:c r="Z1696" s="12" t="str">
        <x:v>fused_experts_impl → dispatch_fused_moe_kernel / ops.moe_sum</x:v>
      </x:c>
      <x:c r="AA1696" s="12" t="str">
        <x:v>fused_experts_impl → dispatch_fused_moe_kernel / ops.moe_sum</x:v>
      </x:c>
      <x:c r="AB169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69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https://huggingface.co/moonshotai/Kimi-K2-Thinking/resolve/a51ccc050d73dab088bf7b0e2dd9b30ae85a4e55/config.json</x:v>
      </x:c>
      <x:c r="X1697" s="12" t="str">
        <x:v>固定检查点文件头审计
</x:v>
      </x:c>
      <x:c r="Y1697" s="12" t="str">
        <x:v>索引回填 new_x[idxs]=outs → Tensor.view(N,TopK,H_e) → Tensor.type(weight.dtype) → Tensor.mul_(topk_weight.unsqueeze(-1)) → Tensor.sum(dim=1) → Tensor.type(output dtype)</x:v>
      </x:c>
      <x:c r="Z1697" s="12" t="str">
        <x:v>fused_experts_impl → dispatch_fused_moe_kernel / ops.moe_sum</x:v>
      </x:c>
      <x:c r="AA1697" s="12" t="str">
        <x:v>fused_experts_impl → dispatch_fused_moe_kernel / ops.moe_sum</x:v>
      </x:c>
      <x:c r="AB1697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7" s="12" t="str">
        <x:v>逆重排、乘路由权重、对TopK求和；跨rank可能有combine/约简</x:v>
      </x:c>
    </x:row>
    <x:row r="1698" ht="96" hidden="0" customHeight="1">
      <x:c r="A1698" s="12" t="str">
        <x:v>decoder/layer_58</x:v>
      </x:c>
      <x:c r="B1698" s="12" t="str">
        <x:v>共享专家gate_proj</x:v>
      </x:c>
      <x:c r="C1698" s="12" t="str">
        <x:v>AscendUnquantizedLinearMethod.apply → torch.ops.vllm.unquantized_gemm → unquantized_gemm → torch.nn.functional.linear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权重/辅助张量存储：BF16；实际激活、累加及cache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https://huggingface.co/moonshotai/Kimi-K2-Thinking/resolve/a51ccc050d73dab088bf7b0e2dd9b30ae85a4e55/config.json</x:v>
      </x:c>
      <x:c r="X1698" s="12" t="str">
        <x:v>固定检查点文件头审计
model.layers.58.mlp.shared_experts.gate_proj.weight: stored 2048x7168 BF16; logical 2048x7168; multiplicity=1</x:v>
      </x:c>
      <x:c r="Y1698" s="12" t="str">
        <x:v>Linear.forward → torch.nn.functional.linear</x:v>
      </x:c>
      <x:c r="Z1698" s="12" t="str">
        <x:v>未核验</x:v>
      </x:c>
      <x:c r="AA1698" s="12" t="str">
        <x:v>未核验</x:v>
      </x:c>
      <x:c r="AB16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8" s="12" t="str">
        <x:v>Y=X @ Wᵀ</x:v>
      </x:c>
    </x:row>
    <x:row r="1699" ht="96" hidden="0" customHeight="1">
      <x:c r="A1699" s="12" t="str">
        <x:v>decoder/layer_58</x:v>
      </x:c>
      <x:c r="B1699" s="12" t="str">
        <x:v>共享专家up_proj</x:v>
      </x:c>
      <x:c r="C1699" s="12" t="str">
        <x:v>AscendUnquantizedLinearMethod.apply → torch.ops.vllm.unquantized_gemm → unquantized_gemm → torch.nn.functional.linear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权重/辅助张量存储：BF16；实际激活、累加及cache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https://huggingface.co/moonshotai/Kimi-K2-Thinking/resolve/a51ccc050d73dab088bf7b0e2dd9b30ae85a4e55/config.json</x:v>
      </x:c>
      <x:c r="X1699" s="12" t="str">
        <x:v>固定检查点文件头审计
model.layers.58.mlp.shared_experts.up_proj.weight: stored 2048x7168 BF16; logical 2048x7168; multiplicity=1</x:v>
      </x:c>
      <x:c r="Y1699" s="12" t="str">
        <x:v>Linear.forward → torch.nn.functional.linear</x:v>
      </x:c>
      <x:c r="Z1699" s="12" t="str">
        <x:v>未核验</x:v>
      </x:c>
      <x:c r="AA1699" s="12" t="str">
        <x:v>未核验</x:v>
      </x:c>
      <x:c r="AB16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6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9" s="12" t="str">
        <x:v>Y=X @ Wᵀ</x:v>
      </x:c>
    </x:row>
    <x:row r="1700" ht="60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https://huggingface.co/moonshotai/Kimi-K2-Thinking/resolve/a51ccc050d73dab088bf7b0e2dd9b30ae85a4e55/config.json</x:v>
      </x:c>
      <x:c r="X1700" s="12" t="str">
        <x:v>固定检查点文件头审计
</x:v>
      </x:c>
      <x:c r="Y1700" s="12" t="str">
        <x:v>DeepseekV3MLP.forward（函数上下文，不是本步骤的有序调用链）</x:v>
      </x:c>
      <x:c r="Z1700" s="12" t="str">
        <x:v>未核验</x:v>
      </x:c>
      <x:c r="AA1700" s="12" t="str">
        <x:v>未核验</x:v>
      </x:c>
      <x:c r="AB1700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00" s="12" t="str">
        <x:v>SiLU(gate)×up</x:v>
      </x:c>
    </x:row>
    <x:row r="1701" ht="96" hidden="0" customHeight="1">
      <x:c r="A1701" s="12" t="str">
        <x:v>decoder/layer_58</x:v>
      </x:c>
      <x:c r="B1701" s="12" t="str">
        <x:v>共享专家下投影</x:v>
      </x:c>
      <x:c r="C1701" s="12" t="str">
        <x:v>AscendUnquantizedLinearMethod.apply → torch.ops.vllm.unquantized_gemm → unquantized_gemm → torch.nn.functional.linear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权重/辅助张量存储：BF16；实际激活、累加及cache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https://huggingface.co/moonshotai/Kimi-K2-Thinking/resolve/a51ccc050d73dab088bf7b0e2dd9b30ae85a4e55/config.json</x:v>
      </x:c>
      <x:c r="X1701" s="12" t="str">
        <x:v>固定检查点文件头审计
model.layers.58.mlp.shared_experts.down_proj.weight: stored 7168x2048 BF16; logical 7168x2048; multiplicity=1</x:v>
      </x:c>
      <x:c r="Y1701" s="12" t="str">
        <x:v>Linear.forward → torch.nn.functional.linear</x:v>
      </x:c>
      <x:c r="Z1701" s="12" t="str">
        <x:v>未核验</x:v>
      </x:c>
      <x:c r="AA1701" s="12" t="str">
        <x:v>未核验</x:v>
      </x:c>
      <x:c r="AB17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1" s="12" t="str">
        <x:v>Y=X @ Wᵀ</x:v>
      </x:c>
    </x:row>
    <x:row r="1702" ht="36" hidden="0" customHeight="1">
      <x:c r="A1702" s="12" t="str">
        <x:v>decoder/layer_58</x:v>
      </x:c>
      <x:c r="B1702" s="12" t="str">
        <x:v>共享/路由分支合并</x:v>
      </x:c>
      <x:c r="C1702" s="12" t="str">
        <x:v>未核验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https://huggingface.co/moonshotai/Kimi-K2-Thinking/resolve/a51ccc050d73dab088bf7b0e2dd9b30ae85a4e55/config.json</x:v>
      </x:c>
      <x:c r="X1702" s="12" t="str">
        <x:v>固定检查点文件头审计
</x:v>
      </x:c>
      <x:c r="Y1702" s="12" t="str">
        <x:v>DeepseekV3DecoderLayer.forward（函数上下文，不是本步骤的有序调用链）</x:v>
      </x:c>
      <x:c r="Z1702" s="12" t="str">
        <x:v>未核验</x:v>
      </x:c>
      <x:c r="AA1702" s="12" t="str">
        <x:v>未核验</x:v>
      </x:c>
      <x:c r="AB1702" s="12" t="str">
        <x:v>https://huggingface.co/moonshotai/Kimi-K2-Thinking/blob/a51ccc050d73dab088bf7b0e2dd9b30ae85a4e55/modeling_deepseek.py#L1168</x:v>
      </x:c>
      <x:c r="AC1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2" s="12" t="str">
        <x:v>Y=Y_routed+Y_shared；共享专家使用原残差宽度输入</x:v>
      </x:c>
    </x:row>
    <x:row r="1703" ht="36" hidden="0" customHeight="1">
      <x:c r="A1703" s="12" t="str">
        <x:v>decoder/layer_58</x:v>
      </x:c>
      <x:c r="B1703" s="12" t="str">
        <x:v>前馈残差合并</x:v>
      </x:c>
      <x:c r="C1703" s="12" t="str">
        <x:v>未核验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https://huggingface.co/moonshotai/Kimi-K2-Thinking/resolve/a51ccc050d73dab088bf7b0e2dd9b30ae85a4e55/config.json</x:v>
      </x:c>
      <x:c r="X1703" s="12" t="str">
        <x:v>固定检查点文件头审计
</x:v>
      </x:c>
      <x:c r="Y1703" s="12" t="str">
        <x:v>DeepseekV3DecoderLayer.forward（函数上下文，不是本步骤的有序调用链）</x:v>
      </x:c>
      <x:c r="Z1703" s="12" t="str">
        <x:v>未核验</x:v>
      </x:c>
      <x:c r="AA1703" s="12" t="str">
        <x:v>未核验</x:v>
      </x:c>
      <x:c r="AB1703" s="12" t="str">
        <x:v>https://huggingface.co/moonshotai/Kimi-K2-Thinking/blob/a51ccc050d73dab088bf7b0e2dd9b30ae85a4e55/modeling_deepseek.py#L1168</x:v>
      </x:c>
      <x:c r="AC17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https://huggingface.co/moonshotai/Kimi-K2-Thinking/resolve/a51ccc050d73dab088bf7b0e2dd9b30ae85a4e55/config.json</x:v>
      </x:c>
      <x:c r="X1704" s="12" t="str">
        <x:v>固定检查点文件头审计
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</x:v>
      </x:c>
      <x:c r="Z1704" s="12" t="str">
        <x:v>RMSNorm.forward_native → ir.ops.rms_norm / ir.ops.fused_add_rms_norm.maybe_inplace</x:v>
      </x:c>
      <x:c r="AA1704" s="12" t="str">
        <x:v>RMSNorm.forward_native → ir.ops.rms_norm / ir.ops.fused_add_rms_norm.maybe_inplace</x:v>
      </x:c>
      <x:c r="AB1704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4" s="12" t="str">
        <x:v>RMSNorm: X×rsqrt(mean(X²)+eps)×γ</x:v>
      </x:c>
    </x:row>
    <x:row r="1705" ht="96" hidden="0" customHeight="1">
      <x:c r="A1705" s="12" t="str">
        <x:v>decoder/layer_59</x:v>
      </x:c>
      <x:c r="B1705" s="12" t="str">
        <x:v>q_a_proj</x:v>
      </x:c>
      <x:c r="C1705" s="12" t="str">
        <x:v>AscendUnquantizedLinearMethod.apply → torch.ops.vllm.unquantized_gemm → unquantized_gemm → torch.nn.functional.linear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权重/辅助张量存储：BF16；实际激活、累加及cache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https://huggingface.co/moonshotai/Kimi-K2-Thinking/resolve/a51ccc050d73dab088bf7b0e2dd9b30ae85a4e55/config.json</x:v>
      </x:c>
      <x:c r="X1705" s="12" t="str">
        <x:v>固定检查点文件头审计
model.layers.59.self_attn.q_a_proj.weight: stored 1536x7168 BF16; logical 1536x7168; multiplicity=1</x:v>
      </x:c>
      <x:c r="Y1705" s="12" t="str">
        <x:v>Linear.forward → torch.nn.functional.linear</x:v>
      </x:c>
      <x:c r="Z1705" s="12" t="str">
        <x:v>未核验</x:v>
      </x:c>
      <x:c r="AA1705" s="12" t="str">
        <x:v>未核验</x:v>
      </x:c>
      <x:c r="AB17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https://huggingface.co/moonshotai/Kimi-K2-Thinking/resolve/a51ccc050d73dab088bf7b0e2dd9b30ae85a4e55/config.json</x:v>
      </x:c>
      <x:c r="X1706" s="12" t="str">
        <x:v>固定检查点文件头审计
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</x:v>
      </x:c>
      <x:c r="Z1706" s="12" t="str">
        <x:v>RMSNorm.forward_native → ir.ops.rms_norm / ir.ops.fused_add_rms_norm.maybe_inplace</x:v>
      </x:c>
      <x:c r="AA1706" s="12" t="str">
        <x:v>RMSNorm.forward_native → ir.ops.rms_norm / ir.ops.fused_add_rms_norm.maybe_inplace</x:v>
      </x:c>
      <x:c r="AB1706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6" s="12" t="str">
        <x:v>RMSNorm: X×rsqrt(mean(X²)+eps)×γ</x:v>
      </x:c>
    </x:row>
    <x:row r="1707" ht="96" hidden="0" customHeight="1">
      <x:c r="A1707" s="12" t="str">
        <x:v>decoder/layer_59</x:v>
      </x:c>
      <x:c r="B1707" s="12" t="str">
        <x:v>q_b_proj</x:v>
      </x:c>
      <x:c r="C1707" s="12" t="str">
        <x:v>AscendUnquantizedLinearMethod.apply → torch.ops.vllm.unquantized_gemm → unquantized_gemm → torch.nn.functional.linear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权重/辅助张量存储：BF16；实际激活、累加及cache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https://huggingface.co/moonshotai/Kimi-K2-Thinking/resolve/a51ccc050d73dab088bf7b0e2dd9b30ae85a4e55/config.json</x:v>
      </x:c>
      <x:c r="X1707" s="12" t="str">
        <x:v>固定检查点文件头审计
model.layers.59.self_attn.q_b_proj.weight: stored 12288x1536 BF16; logical 12288x1536; multiplicity=1</x:v>
      </x:c>
      <x:c r="Y1707" s="12" t="str">
        <x:v>Linear.forward → torch.nn.functional.linear</x:v>
      </x:c>
      <x:c r="Z1707" s="12" t="str">
        <x:v>未核验</x:v>
      </x:c>
      <x:c r="AA1707" s="12" t="str">
        <x:v>未核验</x:v>
      </x:c>
      <x:c r="AB17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7" s="12" t="str">
        <x:v>Y=X @ Wᵀ</x:v>
      </x:c>
    </x:row>
    <x:row r="1708" ht="96" hidden="0" customHeight="1">
      <x:c r="A1708" s="12" t="str">
        <x:v>decoder/layer_59</x:v>
      </x:c>
      <x:c r="B1708" s="12" t="str">
        <x:v>KV压缩投影</x:v>
      </x:c>
      <x:c r="C1708" s="12" t="str">
        <x:v>AscendUnquantizedLinearMethod.apply → torch.ops.vllm.unquantized_gemm → unquantized_gemm → torch.nn.functional.linear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权重/辅助张量存储：BF16；实际激活、累加及cache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https://huggingface.co/moonshotai/Kimi-K2-Thinking/resolve/a51ccc050d73dab088bf7b0e2dd9b30ae85a4e55/config.json</x:v>
      </x:c>
      <x:c r="X1708" s="12" t="str">
        <x:v>固定检查点文件头审计
model.layers.59.self_attn.kv_a_proj_with_mqa.weight: stored 576x7168 BF16; logical 576x7168; multiplicity=1</x:v>
      </x:c>
      <x:c r="Y1708" s="12" t="str">
        <x:v>Linear.forward → torch.nn.functional.linear</x:v>
      </x:c>
      <x:c r="Z1708" s="12" t="str">
        <x:v>未核验</x:v>
      </x:c>
      <x:c r="AA1708" s="12" t="str">
        <x:v>未核验</x:v>
      </x:c>
      <x:c r="AB17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8" s="12" t="str">
        <x:v>Y=X @ Wᵀ</x:v>
      </x:c>
    </x:row>
    <x:row r="1709" ht="36" hidden="0" customHeight="1">
      <x:c r="A1709" s="12" t="str">
        <x:v>decoder/layer_59</x:v>
      </x:c>
      <x:c r="B1709" s="12" t="str">
        <x:v>拆分KV潜变量与旋转键</x:v>
      </x:c>
      <x:c r="C1709" s="12" t="str">
        <x:v>未核验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https://huggingface.co/moonshotai/Kimi-K2-Thinking/resolve/a51ccc050d73dab088bf7b0e2dd9b30ae85a4e55/config.json</x:v>
      </x:c>
      <x:c r="X1709" s="12" t="str">
        <x:v>固定检查点文件头审计
</x:v>
      </x:c>
      <x:c r="Y1709" s="12" t="str">
        <x:v>DeepseekV3Attention.forward（函数上下文，不是本步骤的有序调用链）</x:v>
      </x:c>
      <x:c r="Z1709" s="12" t="str">
        <x:v>未核验</x:v>
      </x:c>
      <x:c r="AA1709" s="12" t="str">
        <x:v>未核验</x:v>
      </x:c>
      <x:c r="AB1709" s="12" t="str">
        <x:v>https://huggingface.co/moonshotai/Kimi-K2-Thinking/blob/a51ccc050d73dab088bf7b0e2dd9b30ae85a4e55/modeling_deepseek.py#L751</x:v>
      </x:c>
      <x:c r="AC17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https://huggingface.co/moonshotai/Kimi-K2-Thinking/resolve/a51ccc050d73dab088bf7b0e2dd9b30ae85a4e55/config.json</x:v>
      </x:c>
      <x:c r="X1710" s="12" t="str">
        <x:v>固定检查点文件头审计
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</x:v>
      </x:c>
      <x:c r="Z1710" s="12" t="str">
        <x:v>RMSNorm.forward_native → ir.ops.rms_norm / ir.ops.fused_add_rms_norm.maybe_inplace</x:v>
      </x:c>
      <x:c r="AA1710" s="12" t="str">
        <x:v>RMSNorm.forward_native → ir.ops.rms_norm / ir.ops.fused_add_rms_norm.maybe_inplace</x:v>
      </x:c>
      <x:c r="AB1710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0" s="12" t="str">
        <x:v>RMSNorm: X×rsqrt(mean(X²)+eps)×γ</x:v>
      </x:c>
    </x:row>
    <x:row r="1711" ht="96" hidden="0" customHeight="1">
      <x:c r="A1711" s="12" t="str">
        <x:v>decoder/layer_59</x:v>
      </x:c>
      <x:c r="B1711" s="12" t="str">
        <x:v>kv_b_proj</x:v>
      </x:c>
      <x:c r="C1711" s="12" t="str">
        <x:v>AscendUnquantizedLinearMethod.apply → torch.ops.vllm.unquantized_gemm → unquantized_gemm → torch.nn.functional.linear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权重/辅助张量存储：BF16；实际激活、累加及cache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https://huggingface.co/moonshotai/Kimi-K2-Thinking/resolve/a51ccc050d73dab088bf7b0e2dd9b30ae85a4e55/config.json</x:v>
      </x:c>
      <x:c r="X1711" s="12" t="str">
        <x:v>固定检查点文件头审计
model.layers.59.self_attn.kv_b_proj.weight: stored 16384x512 BF16; logical 16384x512; multiplicity=1</x:v>
      </x:c>
      <x:c r="Y1711" s="12" t="str">
        <x:v>Linear.forward → torch.nn.functional.linear</x:v>
      </x:c>
      <x:c r="Z1711" s="12" t="str">
        <x:v>未核验</x:v>
      </x:c>
      <x:c r="AA1711" s="12" t="str">
        <x:v>未核验</x:v>
      </x:c>
      <x:c r="AB17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1" s="12" t="str">
        <x:v>Y=X @ Wᵀ</x:v>
      </x:c>
    </x:row>
    <x:row r="1712" ht="36" hidden="0" customHeight="1">
      <x:c r="A1712" s="12" t="str">
        <x:v>decoder/layer_59</x:v>
      </x:c>
      <x:c r="B1712" s="12" t="str">
        <x:v>拆分Q/K/V与布局变换</x:v>
      </x:c>
      <x:c r="C1712" s="12" t="str">
        <x:v>未核验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https://huggingface.co/moonshotai/Kimi-K2-Thinking/resolve/a51ccc050d73dab088bf7b0e2dd9b30ae85a4e55/config.json</x:v>
      </x:c>
      <x:c r="X1712" s="12" t="str">
        <x:v>固定检查点文件头审计
</x:v>
      </x:c>
      <x:c r="Y1712" s="12" t="str">
        <x:v>DeepseekV3Attention.forward（函数上下文，不是本步骤的有序调用链）</x:v>
      </x:c>
      <x:c r="Z1712" s="12" t="str">
        <x:v>未核验</x:v>
      </x:c>
      <x:c r="AA1712" s="12" t="str">
        <x:v>未核验</x:v>
      </x:c>
      <x:c r="AB1712" s="12" t="str">
        <x:v>https://huggingface.co/moonshotai/Kimi-K2-Thinking/blob/a51ccc050d73dab088bf7b0e2dd9b30ae85a4e55/modeling_deepseek.py#L751</x:v>
      </x:c>
      <x:c r="AC17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</x:v>
      </x:c>
      <x:c r="D1713" s="12" t="str">
        <x:v>rope</x:v>
      </x:c>
      <x:c r="E1713" s="12" t="str">
        <x:v>Qrope:[B,64,S,64]; Krope:[B,1,S,64]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权重/辅助张量存储：BF16；实际激活、累加及cache dtype由运行分支决定，本轮未统一验证。I32/U8可能是量化打包容器。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https://huggingface.co/moonshotai/Kimi-K2-Thinking/resolve/a51ccc050d73dab088bf7b0e2dd9b30ae85a4e55/config.json</x:v>
      </x:c>
      <x:c r="X1713" s="12" t="str">
        <x:v>固定检查点文件头审计
model.layers.59.self_attn.rotary_emb.inv_freq: stored 128 BF16; logical metadata; multiplicity=1</x:v>
      </x:c>
      <x:c r="Y1713" s="12" t="str">
        <x:v>apply_rotary_pos_emb（函数上下文，不是本步骤的有序调用链）</x:v>
      </x:c>
      <x:c r="Z1713" s="12" t="str">
        <x:v>未核验</x:v>
      </x:c>
      <x:c r="AA1713" s="12" t="str">
        <x:v>未核验</x:v>
      </x:c>
      <x:c r="AB1713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71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13" s="12" t="str">
        <x:v>K2参考调用apply_rotary_pos_emb；K3所读参考forward未直接调用RoPE，生产MLA wrapper中有rotary_emb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参考展开K/V:[B,64,S,192] / [B,64,S,128];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https://huggingface.co/moonshotai/Kimi-K2-Thinking/resolve/a51ccc050d73dab088bf7b0e2dd9b30ae85a4e55/config.json</x:v>
      </x:c>
      <x:c r="X1714" s="12" t="str">
        <x:v>固定检查点文件头审计
</x:v>
      </x:c>
      <x:c r="Y1714" s="12" t="str">
        <x:v>torch.matmul(Q,K.transpose(2,3)) × scale → 加mask → torch.nn.functional.softmax(FP32).to(Q.dtype) → torch.nn.functional.dropout（按training开关）</x:v>
      </x:c>
      <x:c r="Z1714" s="12" t="str">
        <x:v>FlashInferMLAImpl.forward_mqa → trtllm_batch_decode_with_kv_cache_mla</x:v>
      </x:c>
      <x:c r="AA1714" s="12" t="str">
        <x:v>AiterMLAImpl.forward_mqa → rocm_aiter_ops.mla_decode_fwd / mla_gluon</x:v>
      </x:c>
      <x:c r="AB171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https://huggingface.co/moonshotai/Kimi-K2-Thinking/resolve/a51ccc050d73dab088bf7b0e2dd9b30ae85a4e55/config.json</x:v>
      </x:c>
      <x:c r="X1715" s="12" t="str">
        <x:v>固定检查点文件头审计
</x:v>
      </x:c>
      <x:c r="Y1715" s="12" t="str">
        <x:v>torch.matmul(P,V) → Tensor.transpose(1,2).contiguous() → Tensor.reshape(B,T,heads×Dv)</x:v>
      </x:c>
      <x:c r="Z1715" s="12" t="str">
        <x:v>FlashInferMLAImpl.forward_mqa → trtllm_batch_decode_with_kv_cache_mla</x:v>
      </x:c>
      <x:c r="AA1715" s="12" t="str">
        <x:v>AiterMLAImpl.forward_mqa → rocm_aiter_ops.mla_decode_fwd / mla_gluon</x:v>
      </x:c>
      <x:c r="AB1715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5" s="12" t="str">
        <x:v>O=P @ V，转置/合并heads</x:v>
      </x:c>
    </x:row>
    <x:row r="1716" ht="96" hidden="0" customHeight="1">
      <x:c r="A1716" s="12" t="str">
        <x:v>decoder/layer_59</x:v>
      </x:c>
      <x:c r="B1716" s="12" t="str">
        <x:v>MLA输出投影</x:v>
      </x:c>
      <x:c r="C1716" s="12" t="str">
        <x:v>AscendUnquantizedLinearMethod.apply → torch.ops.vllm.unquantized_gemm → unquantized_gemm → torch.nn.functional.linear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权重/辅助张量存储：BF16；实际激活、累加及cache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https://huggingface.co/moonshotai/Kimi-K2-Thinking/resolve/a51ccc050d73dab088bf7b0e2dd9b30ae85a4e55/config.json</x:v>
      </x:c>
      <x:c r="X1716" s="12" t="str">
        <x:v>固定检查点文件头审计
model.layers.59.self_attn.o_proj.weight: stored 7168x8192 BF16; logical 7168x8192; multiplicity=1</x:v>
      </x:c>
      <x:c r="Y1716" s="12" t="str">
        <x:v>Linear.forward → torch.nn.functional.linear</x:v>
      </x:c>
      <x:c r="Z1716" s="12" t="str">
        <x:v>未核验</x:v>
      </x:c>
      <x:c r="AA1716" s="12" t="str">
        <x:v>未核验</x:v>
      </x:c>
      <x:c r="AB17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6" s="12" t="str">
        <x:v>Y=X @ Wᵀ</x:v>
      </x:c>
    </x:row>
    <x:row r="1717" ht="36" hidden="0" customHeight="1">
      <x:c r="A1717" s="12" t="str">
        <x:v>decoder/layer_59</x:v>
      </x:c>
      <x:c r="B1717" s="12" t="str">
        <x:v>注意力残差合并</x:v>
      </x:c>
      <x:c r="C1717" s="12" t="str">
        <x:v>未核验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https://huggingface.co/moonshotai/Kimi-K2-Thinking/resolve/a51ccc050d73dab088bf7b0e2dd9b30ae85a4e55/config.json</x:v>
      </x:c>
      <x:c r="X1717" s="12" t="str">
        <x:v>固定检查点文件头审计
</x:v>
      </x:c>
      <x:c r="Y1717" s="12" t="str">
        <x:v>DeepseekV3DecoderLayer.forward（函数上下文，不是本步骤的有序调用链）</x:v>
      </x:c>
      <x:c r="Z1717" s="12" t="str">
        <x:v>未核验</x:v>
      </x:c>
      <x:c r="AA1717" s="12" t="str">
        <x:v>未核验</x:v>
      </x:c>
      <x:c r="AB1717" s="12" t="str">
        <x:v>https://huggingface.co/moonshotai/Kimi-K2-Thinking/blob/a51ccc050d73dab088bf7b0e2dd9b30ae85a4e55/modeling_deepseek.py#L1168</x:v>
      </x:c>
      <x:c r="AC1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https://huggingface.co/moonshotai/Kimi-K2-Thinking/resolve/a51ccc050d73dab088bf7b0e2dd9b30ae85a4e55/config.json</x:v>
      </x:c>
      <x:c r="X1718" s="12" t="str">
        <x:v>固定检查点文件头审计
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</x:v>
      </x:c>
      <x:c r="Z1718" s="12" t="str">
        <x:v>RMSNorm.forward_native → ir.ops.rms_norm / ir.ops.fused_add_rms_norm.maybe_inplace</x:v>
      </x:c>
      <x:c r="AA1718" s="12" t="str">
        <x:v>RMSNorm.forward_native → ir.ops.rms_norm / ir.ops.fused_add_rms_norm.maybe_inplace</x:v>
      </x:c>
      <x:c r="AB1718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https://huggingface.co/moonshotai/Kimi-K2-Thinking/resolve/a51ccc050d73dab088bf7b0e2dd9b30ae85a4e55/config.json</x:v>
      </x:c>
      <x:c r="X1719" s="12" t="str">
        <x:v>固定检查点文件头审计
model.layers.59.mlp.gate.e_score_correction_bias: stored 384 F32; logical 384; multiplicity=1
model.layers.59.mlp.gate.weight: stored 384x7168 BF16; logical 384x7168; multiplicity=1</x:v>
      </x:c>
      <x:c r="Y1719" s="12" t="str">
        <x:v>MoEGate.forward（函数上下文，不是本步骤的有序调用链）</x:v>
      </x:c>
      <x:c r="Z1719" s="12" t="str">
        <x:v>未核验</x:v>
      </x:c>
      <x:c r="AA1719" s="12" t="str">
        <x:v>未核验</x:v>
      </x:c>
      <x:c r="AB171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7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https://huggingface.co/moonshotai/Kimi-K2-Thinking/resolve/a51ccc050d73dab088bf7b0e2dd9b30ae85a4e55/config.json</x:v>
      </x:c>
      <x:c r="X1720" s="12" t="str">
        <x:v>固定检查点文件头审计
</x:v>
      </x:c>
      <x:c r="Y1720" s="12" t="str">
        <x:v>MoEGate.forward（函数上下文，不是本步骤的有序调用链）</x:v>
      </x:c>
      <x:c r="Z1720" s="12" t="str">
        <x:v>未核验</x:v>
      </x:c>
      <x:c r="AA1720" s="12" t="str">
        <x:v>未核验</x:v>
      </x:c>
      <x:c r="AB1720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N_e=N×8（忽略padding且无token丢弃）；EP后是本地接收量，容量padding/通信缓冲大小由后端决定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https://huggingface.co/moonshotai/Kimi-K2-Thinking/resolve/a51ccc050d73dab088bf7b0e2dd9b30ae85a4e55/config.json</x:v>
      </x:c>
      <x:c r="X1721" s="12" t="str">
        <x:v>固定检查点文件头审计
</x:v>
      </x:c>
      <x:c r="Y1721" s="12" t="str">
        <x:v>DeepseekV3MoE.moe_infer（函数上下文，不是本步骤的有序调用链）</x:v>
      </x:c>
      <x:c r="Z1721" s="12" t="str">
        <x:v>fused_experts_impl → dispatch_fused_moe_kernel / ops.moe_sum</x:v>
      </x:c>
      <x:c r="AA1721" s="12" t="str">
        <x:v>fused_experts_impl → dispatch_fused_moe_kernel / ops.moe_sum</x:v>
      </x:c>
      <x:c r="AB172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1" s="12" t="str">
        <x:v>argsort/gather或EP dispatch；N_e由实际路由确定</x:v>
      </x:c>
    </x:row>
    <x:row r="1722" ht="84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权重/辅助张量存储：BF16；I32；实际激活、累加及cache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https://huggingface.co/moonshotai/Kimi-K2-Thinking/resolve/a51ccc050d73dab088bf7b0e2dd9b30ae85a4e55/config.json</x:v>
      </x:c>
      <x:c r="X1722" s="12" t="str">
        <x:v>固定检查点文件头审计
model.layers.59.mlp.experts.{e}.gate_proj.weight_packed: stored 2048x896 I32; logical 2048x7168; multiplicity=384
model.layers.59.mlp.experts.{e}.gate_proj.weight_shape: stored 2 I32; logical metadata; multiplicity=384
model.layers.59.mlp.experts.{e}.gate_proj.weight_scale: stored 2048x224 BF16; logical metadata; multiplicity=384</x:v>
      </x:c>
      <x:c r="Y1722" s="12" t="str">
        <x:v>DeepseekV3MoE.moe_infer（函数上下文，不是本步骤的有序调用链）</x:v>
      </x:c>
      <x:c r="Z1722" s="12" t="str">
        <x:v>fused_experts_impl → dispatch_fused_moe_kernel / ops.moe_sum</x:v>
      </x:c>
      <x:c r="AA1722" s="12" t="str">
        <x:v>fused_experts_impl → dispatch_fused_moe_kernel / ops.moe_sum</x:v>
      </x:c>
      <x:c r="AB172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2" s="12" t="str">
        <x:v>Y=X @ Wᵀ；每专家独立，N_e动态，ΣN_e=T×TopK（无丢弃时）</x:v>
      </x:c>
    </x:row>
    <x:row r="1723" ht="84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权重/辅助张量存储：BF16；I32；实际激活、累加及cache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https://huggingface.co/moonshotai/Kimi-K2-Thinking/resolve/a51ccc050d73dab088bf7b0e2dd9b30ae85a4e55/config.json</x:v>
      </x:c>
      <x:c r="X1723" s="12" t="str">
        <x:v>固定检查点文件头审计
model.layers.59.mlp.experts.{e}.up_proj.weight_packed: stored 2048x896 I32; logical 2048x7168; multiplicity=384
model.layers.59.mlp.experts.{e}.up_proj.weight_shape: stored 2 I32; logical metadata; multiplicity=384
model.layers.59.mlp.experts.{e}.up_proj.weight_scale: stored 2048x224 BF16; logical metadata; multiplicity=384</x:v>
      </x:c>
      <x:c r="Y1723" s="12" t="str">
        <x:v>DeepseekV3MoE.moe_infer（函数上下文，不是本步骤的有序调用链）</x:v>
      </x:c>
      <x:c r="Z1723" s="12" t="str">
        <x:v>fused_experts_impl → dispatch_fused_moe_kernel / ops.moe_sum</x:v>
      </x:c>
      <x:c r="AA1723" s="12" t="str">
        <x:v>fused_experts_impl → dispatch_fused_moe_kernel / ops.moe_sum</x:v>
      </x:c>
      <x:c r="AB17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3" s="12" t="str">
        <x:v>Y=X @ Wᵀ；每专家独立，N_e动态，ΣN_e=T×TopK（无丢弃时）</x:v>
      </x:c>
    </x:row>
    <x:row r="1724" ht="60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https://huggingface.co/moonshotai/Kimi-K2-Thinking/resolve/a51ccc050d73dab088bf7b0e2dd9b30ae85a4e55/config.json</x:v>
      </x:c>
      <x:c r="X1724" s="12" t="str">
        <x:v>固定检查点文件头审计
</x:v>
      </x:c>
      <x:c r="Y1724" s="12" t="str">
        <x:v>DeepseekV3MLP.forward（函数上下文，不是本步骤的有序调用链）</x:v>
      </x:c>
      <x:c r="Z1724" s="12" t="str">
        <x:v>未核验</x:v>
      </x:c>
      <x:c r="AA1724" s="12" t="str">
        <x:v>未核验</x:v>
      </x:c>
      <x:c r="AB1724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4" s="12" t="str">
        <x:v>SiLU(gate)×up</x:v>
      </x:c>
    </x:row>
    <x:row r="1725" ht="84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权重/辅助张量存储：BF16；I32；实际激活、累加及cache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https://huggingface.co/moonshotai/Kimi-K2-Thinking/resolve/a51ccc050d73dab088bf7b0e2dd9b30ae85a4e55/config.json</x:v>
      </x:c>
      <x:c r="X1725" s="12" t="str">
        <x:v>固定检查点文件头审计
model.layers.59.mlp.experts.{e}.down_proj.weight_packed: stored 7168x256 I32; logical 7168x2048; multiplicity=384
model.layers.59.mlp.experts.{e}.down_proj.weight_shape: stored 2 I32; logical metadata; multiplicity=384
model.layers.59.mlp.experts.{e}.down_proj.weight_scale: stored 7168x64 BF16; logical metadata; multiplicity=384</x:v>
      </x:c>
      <x:c r="Y1725" s="12" t="str">
        <x:v>DeepseekV3MoE.moe_infer（函数上下文，不是本步骤的有序调用链）</x:v>
      </x:c>
      <x:c r="Z1725" s="12" t="str">
        <x:v>fused_experts_impl → dispatch_fused_moe_kernel / ops.moe_sum</x:v>
      </x:c>
      <x:c r="AA1725" s="12" t="str">
        <x:v>fused_experts_impl → dispatch_fused_moe_kernel / ops.moe_sum</x:v>
      </x:c>
      <x:c r="AB172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https://huggingface.co/moonshotai/Kimi-K2-Thinking/resolve/a51ccc050d73dab088bf7b0e2dd9b30ae85a4e55/config.json</x:v>
      </x:c>
      <x:c r="X1726" s="12" t="str">
        <x:v>固定检查点文件头审计
</x:v>
      </x:c>
      <x:c r="Y1726" s="12" t="str">
        <x:v>索引回填 new_x[idxs]=outs → Tensor.view(N,TopK,H_e) → Tensor.type(weight.dtype) → Tensor.mul_(topk_weight.unsqueeze(-1)) → Tensor.sum(dim=1) → Tensor.type(output dtype)</x:v>
      </x:c>
      <x:c r="Z1726" s="12" t="str">
        <x:v>fused_experts_impl → dispatch_fused_moe_kernel / ops.moe_sum</x:v>
      </x:c>
      <x:c r="AA1726" s="12" t="str">
        <x:v>fused_experts_impl → dispatch_fused_moe_kernel / ops.moe_sum</x:v>
      </x:c>
      <x:c r="AB1726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6" s="12" t="str">
        <x:v>逆重排、乘路由权重、对TopK求和；跨rank可能有combine/约简</x:v>
      </x:c>
    </x:row>
    <x:row r="1727" ht="96" hidden="0" customHeight="1">
      <x:c r="A1727" s="12" t="str">
        <x:v>decoder/layer_59</x:v>
      </x:c>
      <x:c r="B1727" s="12" t="str">
        <x:v>共享专家gate_proj</x:v>
      </x:c>
      <x:c r="C1727" s="12" t="str">
        <x:v>AscendUnquantizedLinearMethod.apply → torch.ops.vllm.unquantized_gemm → unquantized_gemm → torch.nn.functional.linear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权重/辅助张量存储：BF16；实际激活、累加及cache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https://huggingface.co/moonshotai/Kimi-K2-Thinking/resolve/a51ccc050d73dab088bf7b0e2dd9b30ae85a4e55/config.json</x:v>
      </x:c>
      <x:c r="X1727" s="12" t="str">
        <x:v>固定检查点文件头审计
model.layers.59.mlp.shared_experts.gate_proj.weight: stored 2048x7168 BF16; logical 2048x7168; multiplicity=1</x:v>
      </x:c>
      <x:c r="Y1727" s="12" t="str">
        <x:v>Linear.forward → torch.nn.functional.linear</x:v>
      </x:c>
      <x:c r="Z1727" s="12" t="str">
        <x:v>未核验</x:v>
      </x:c>
      <x:c r="AA1727" s="12" t="str">
        <x:v>未核验</x:v>
      </x:c>
      <x:c r="AB17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7" s="12" t="str">
        <x:v>Y=X @ Wᵀ</x:v>
      </x:c>
    </x:row>
    <x:row r="1728" ht="96" hidden="0" customHeight="1">
      <x:c r="A1728" s="12" t="str">
        <x:v>decoder/layer_59</x:v>
      </x:c>
      <x:c r="B1728" s="12" t="str">
        <x:v>共享专家up_proj</x:v>
      </x:c>
      <x:c r="C1728" s="12" t="str">
        <x:v>AscendUnquantizedLinearMethod.apply → torch.ops.vllm.unquantized_gemm → unquantized_gemm → torch.nn.functional.linear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权重/辅助张量存储：BF16；实际激活、累加及cache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https://huggingface.co/moonshotai/Kimi-K2-Thinking/resolve/a51ccc050d73dab088bf7b0e2dd9b30ae85a4e55/config.json</x:v>
      </x:c>
      <x:c r="X1728" s="12" t="str">
        <x:v>固定检查点文件头审计
model.layers.59.mlp.shared_experts.up_proj.weight: stored 2048x7168 BF16; logical 2048x7168; multiplicity=1</x:v>
      </x:c>
      <x:c r="Y1728" s="12" t="str">
        <x:v>Linear.forward → torch.nn.functional.linear</x:v>
      </x:c>
      <x:c r="Z1728" s="12" t="str">
        <x:v>未核验</x:v>
      </x:c>
      <x:c r="AA1728" s="12" t="str">
        <x:v>未核验</x:v>
      </x:c>
      <x:c r="AB17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8" s="12" t="str">
        <x:v>Y=X @ Wᵀ</x:v>
      </x:c>
    </x:row>
    <x:row r="1729" ht="60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https://huggingface.co/moonshotai/Kimi-K2-Thinking/resolve/a51ccc050d73dab088bf7b0e2dd9b30ae85a4e55/config.json</x:v>
      </x:c>
      <x:c r="X1729" s="12" t="str">
        <x:v>固定检查点文件头审计
</x:v>
      </x:c>
      <x:c r="Y1729" s="12" t="str">
        <x:v>DeepseekV3MLP.forward（函数上下文，不是本步骤的有序调用链）</x:v>
      </x:c>
      <x:c r="Z1729" s="12" t="str">
        <x:v>未核验</x:v>
      </x:c>
      <x:c r="AA1729" s="12" t="str">
        <x:v>未核验</x:v>
      </x:c>
      <x:c r="AB1729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9" s="12" t="str">
        <x:v>SiLU(gate)×up</x:v>
      </x:c>
    </x:row>
    <x:row r="1730" ht="96" hidden="0" customHeight="1">
      <x:c r="A1730" s="12" t="str">
        <x:v>decoder/layer_59</x:v>
      </x:c>
      <x:c r="B1730" s="12" t="str">
        <x:v>共享专家下投影</x:v>
      </x:c>
      <x:c r="C1730" s="12" t="str">
        <x:v>AscendUnquantizedLinearMethod.apply → torch.ops.vllm.unquantized_gemm → unquantized_gemm → torch.nn.functional.linear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权重/辅助张量存储：BF16；实际激活、累加及cache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https://huggingface.co/moonshotai/Kimi-K2-Thinking/resolve/a51ccc050d73dab088bf7b0e2dd9b30ae85a4e55/config.json</x:v>
      </x:c>
      <x:c r="X1730" s="12" t="str">
        <x:v>固定检查点文件头审计
model.layers.59.mlp.shared_experts.down_proj.weight: stored 7168x2048 BF16; logical 7168x2048; multiplicity=1</x:v>
      </x:c>
      <x:c r="Y1730" s="12" t="str">
        <x:v>Linear.forward → torch.nn.functional.linear</x:v>
      </x:c>
      <x:c r="Z1730" s="12" t="str">
        <x:v>未核验</x:v>
      </x:c>
      <x:c r="AA1730" s="12" t="str">
        <x:v>未核验</x:v>
      </x:c>
      <x:c r="AB17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0" s="12" t="str">
        <x:v>Y=X @ Wᵀ</x:v>
      </x:c>
    </x:row>
    <x:row r="1731" ht="36" hidden="0" customHeight="1">
      <x:c r="A1731" s="12" t="str">
        <x:v>decoder/layer_59</x:v>
      </x:c>
      <x:c r="B1731" s="12" t="str">
        <x:v>共享/路由分支合并</x:v>
      </x:c>
      <x:c r="C1731" s="12" t="str">
        <x:v>未核验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https://huggingface.co/moonshotai/Kimi-K2-Thinking/resolve/a51ccc050d73dab088bf7b0e2dd9b30ae85a4e55/config.json</x:v>
      </x:c>
      <x:c r="X1731" s="12" t="str">
        <x:v>固定检查点文件头审计
</x:v>
      </x:c>
      <x:c r="Y1731" s="12" t="str">
        <x:v>DeepseekV3DecoderLayer.forward（函数上下文，不是本步骤的有序调用链）</x:v>
      </x:c>
      <x:c r="Z1731" s="12" t="str">
        <x:v>未核验</x:v>
      </x:c>
      <x:c r="AA1731" s="12" t="str">
        <x:v>未核验</x:v>
      </x:c>
      <x:c r="AB1731" s="12" t="str">
        <x:v>https://huggingface.co/moonshotai/Kimi-K2-Thinking/blob/a51ccc050d73dab088bf7b0e2dd9b30ae85a4e55/modeling_deepseek.py#L1168</x:v>
      </x:c>
      <x:c r="AC1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1" s="12" t="str">
        <x:v>Y=Y_routed+Y_shared；共享专家使用原残差宽度输入</x:v>
      </x:c>
    </x:row>
    <x:row r="1732" ht="36" hidden="0" customHeight="1">
      <x:c r="A1732" s="12" t="str">
        <x:v>decoder/layer_59</x:v>
      </x:c>
      <x:c r="B1732" s="12" t="str">
        <x:v>前馈残差合并</x:v>
      </x:c>
      <x:c r="C1732" s="12" t="str">
        <x:v>未核验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https://huggingface.co/moonshotai/Kimi-K2-Thinking/resolve/a51ccc050d73dab088bf7b0e2dd9b30ae85a4e55/config.json</x:v>
      </x:c>
      <x:c r="X1732" s="12" t="str">
        <x:v>固定检查点文件头审计
</x:v>
      </x:c>
      <x:c r="Y1732" s="12" t="str">
        <x:v>DeepseekV3DecoderLayer.forward（函数上下文，不是本步骤的有序调用链）</x:v>
      </x:c>
      <x:c r="Z1732" s="12" t="str">
        <x:v>未核验</x:v>
      </x:c>
      <x:c r="AA1732" s="12" t="str">
        <x:v>未核验</x:v>
      </x:c>
      <x:c r="AB1732" s="12" t="str">
        <x:v>https://huggingface.co/moonshotai/Kimi-K2-Thinking/blob/a51ccc050d73dab088bf7b0e2dd9b30ae85a4e55/modeling_deepseek.py#L1168</x:v>
      </x:c>
      <x:c r="AC17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https://huggingface.co/moonshotai/Kimi-K2-Thinking/resolve/a51ccc050d73dab088bf7b0e2dd9b30ae85a4e55/config.json</x:v>
      </x:c>
      <x:c r="X1733" s="12" t="str">
        <x:v>固定检查点文件头审计
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</x:v>
      </x:c>
      <x:c r="Z1733" s="12" t="str">
        <x:v>RMSNorm.forward_native → ir.ops.rms_norm / ir.ops.fused_add_rms_norm.maybe_inplace</x:v>
      </x:c>
      <x:c r="AA1733" s="12" t="str">
        <x:v>RMSNorm.forward_native → ir.ops.rms_norm / ir.ops.fused_add_rms_norm.maybe_inplace</x:v>
      </x:c>
      <x:c r="AB173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3" s="12" t="str">
        <x:v>RMSNorm: X×rsqrt(mean(X²)+eps)×γ</x:v>
      </x:c>
    </x:row>
    <x:row r="1734" ht="96" hidden="0" customHeight="1">
      <x:c r="A1734" s="12" t="str">
        <x:v>decoder/layer_60</x:v>
      </x:c>
      <x:c r="B1734" s="12" t="str">
        <x:v>q_a_proj</x:v>
      </x:c>
      <x:c r="C1734" s="12" t="str">
        <x:v>AscendUnquantizedLinearMethod.apply → torch.ops.vllm.unquantized_gemm → unquantized_gemm → torch.nn.functional.linear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权重/辅助张量存储：BF16；实际激活、累加及cache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https://huggingface.co/moonshotai/Kimi-K2-Thinking/resolve/a51ccc050d73dab088bf7b0e2dd9b30ae85a4e55/config.json</x:v>
      </x:c>
      <x:c r="X1734" s="12" t="str">
        <x:v>固定检查点文件头审计
model.layers.60.self_attn.q_a_proj.weight: stored 1536x7168 BF16; logical 1536x7168; multiplicity=1</x:v>
      </x:c>
      <x:c r="Y1734" s="12" t="str">
        <x:v>Linear.forward → torch.nn.functional.linear</x:v>
      </x:c>
      <x:c r="Z1734" s="12" t="str">
        <x:v>未核验</x:v>
      </x:c>
      <x:c r="AA1734" s="12" t="str">
        <x:v>未核验</x:v>
      </x:c>
      <x:c r="AB17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https://huggingface.co/moonshotai/Kimi-K2-Thinking/resolve/a51ccc050d73dab088bf7b0e2dd9b30ae85a4e55/config.json</x:v>
      </x:c>
      <x:c r="X1735" s="12" t="str">
        <x:v>固定检查点文件头审计
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</x:v>
      </x:c>
      <x:c r="Z1735" s="12" t="str">
        <x:v>RMSNorm.forward_native → ir.ops.rms_norm / ir.ops.fused_add_rms_norm.maybe_inplace</x:v>
      </x:c>
      <x:c r="AA1735" s="12" t="str">
        <x:v>RMSNorm.forward_native → ir.ops.rms_norm / ir.ops.fused_add_rms_norm.maybe_inplace</x:v>
      </x:c>
      <x:c r="AB1735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5" s="12" t="str">
        <x:v>RMSNorm: X×rsqrt(mean(X²)+eps)×γ</x:v>
      </x:c>
    </x:row>
    <x:row r="1736" ht="96" hidden="0" customHeight="1">
      <x:c r="A1736" s="12" t="str">
        <x:v>decoder/layer_60</x:v>
      </x:c>
      <x:c r="B1736" s="12" t="str">
        <x:v>q_b_proj</x:v>
      </x:c>
      <x:c r="C1736" s="12" t="str">
        <x:v>AscendUnquantizedLinearMethod.apply → torch.ops.vllm.unquantized_gemm → unquantized_gemm → torch.nn.functional.linear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权重/辅助张量存储：BF16；实际激活、累加及cache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https://huggingface.co/moonshotai/Kimi-K2-Thinking/resolve/a51ccc050d73dab088bf7b0e2dd9b30ae85a4e55/config.json</x:v>
      </x:c>
      <x:c r="X1736" s="12" t="str">
        <x:v>固定检查点文件头审计
model.layers.60.self_attn.q_b_proj.weight: stored 12288x1536 BF16; logical 12288x1536; multiplicity=1</x:v>
      </x:c>
      <x:c r="Y1736" s="12" t="str">
        <x:v>Linear.forward → torch.nn.functional.linear</x:v>
      </x:c>
      <x:c r="Z1736" s="12" t="str">
        <x:v>未核验</x:v>
      </x:c>
      <x:c r="AA1736" s="12" t="str">
        <x:v>未核验</x:v>
      </x:c>
      <x:c r="AB17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6" s="12" t="str">
        <x:v>Y=X @ Wᵀ</x:v>
      </x:c>
    </x:row>
    <x:row r="1737" ht="96" hidden="0" customHeight="1">
      <x:c r="A1737" s="12" t="str">
        <x:v>decoder/layer_60</x:v>
      </x:c>
      <x:c r="B1737" s="12" t="str">
        <x:v>KV压缩投影</x:v>
      </x:c>
      <x:c r="C1737" s="12" t="str">
        <x:v>AscendUnquantizedLinearMethod.apply → torch.ops.vllm.unquantized_gemm → unquantized_gemm → torch.nn.functional.linear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权重/辅助张量存储：BF16；实际激活、累加及cache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https://huggingface.co/moonshotai/Kimi-K2-Thinking/resolve/a51ccc050d73dab088bf7b0e2dd9b30ae85a4e55/config.json</x:v>
      </x:c>
      <x:c r="X1737" s="12" t="str">
        <x:v>固定检查点文件头审计
model.layers.60.self_attn.kv_a_proj_with_mqa.weight: stored 576x7168 BF16; logical 576x7168; multiplicity=1</x:v>
      </x:c>
      <x:c r="Y1737" s="12" t="str">
        <x:v>Linear.forward → torch.nn.functional.linear</x:v>
      </x:c>
      <x:c r="Z1737" s="12" t="str">
        <x:v>未核验</x:v>
      </x:c>
      <x:c r="AA1737" s="12" t="str">
        <x:v>未核验</x:v>
      </x:c>
      <x:c r="AB17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7" s="12" t="str">
        <x:v>Y=X @ Wᵀ</x:v>
      </x:c>
    </x:row>
    <x:row r="1738" ht="36" hidden="0" customHeight="1">
      <x:c r="A1738" s="12" t="str">
        <x:v>decoder/layer_60</x:v>
      </x:c>
      <x:c r="B1738" s="12" t="str">
        <x:v>拆分KV潜变量与旋转键</x:v>
      </x:c>
      <x:c r="C1738" s="12" t="str">
        <x:v>未核验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https://huggingface.co/moonshotai/Kimi-K2-Thinking/resolve/a51ccc050d73dab088bf7b0e2dd9b30ae85a4e55/config.json</x:v>
      </x:c>
      <x:c r="X1738" s="12" t="str">
        <x:v>固定检查点文件头审计
</x:v>
      </x:c>
      <x:c r="Y1738" s="12" t="str">
        <x:v>DeepseekV3Attention.forward（函数上下文，不是本步骤的有序调用链）</x:v>
      </x:c>
      <x:c r="Z1738" s="12" t="str">
        <x:v>未核验</x:v>
      </x:c>
      <x:c r="AA1738" s="12" t="str">
        <x:v>未核验</x:v>
      </x:c>
      <x:c r="AB1738" s="12" t="str">
        <x:v>https://huggingface.co/moonshotai/Kimi-K2-Thinking/blob/a51ccc050d73dab088bf7b0e2dd9b30ae85a4e55/modeling_deepseek.py#L751</x:v>
      </x:c>
      <x:c r="AC17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https://huggingface.co/moonshotai/Kimi-K2-Thinking/resolve/a51ccc050d73dab088bf7b0e2dd9b30ae85a4e55/config.json</x:v>
      </x:c>
      <x:c r="X1739" s="12" t="str">
        <x:v>固定检查点文件头审计
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</x:v>
      </x:c>
      <x:c r="Z1739" s="12" t="str">
        <x:v>RMSNorm.forward_native → ir.ops.rms_norm / ir.ops.fused_add_rms_norm.maybe_inplace</x:v>
      </x:c>
      <x:c r="AA1739" s="12" t="str">
        <x:v>RMSNorm.forward_native → ir.ops.rms_norm / ir.ops.fused_add_rms_norm.maybe_inplace</x:v>
      </x:c>
      <x:c r="AB1739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9" s="12" t="str">
        <x:v>RMSNorm: X×rsqrt(mean(X²)+eps)×γ</x:v>
      </x:c>
    </x:row>
    <x:row r="1740" ht="96" hidden="0" customHeight="1">
      <x:c r="A1740" s="12" t="str">
        <x:v>decoder/layer_60</x:v>
      </x:c>
      <x:c r="B1740" s="12" t="str">
        <x:v>kv_b_proj</x:v>
      </x:c>
      <x:c r="C1740" s="12" t="str">
        <x:v>AscendUnquantizedLinearMethod.apply → torch.ops.vllm.unquantized_gemm → unquantized_gemm → torch.nn.functional.linear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权重/辅助张量存储：BF16；实际激活、累加及cache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https://huggingface.co/moonshotai/Kimi-K2-Thinking/resolve/a51ccc050d73dab088bf7b0e2dd9b30ae85a4e55/config.json</x:v>
      </x:c>
      <x:c r="X1740" s="12" t="str">
        <x:v>固定检查点文件头审计
model.layers.60.self_attn.kv_b_proj.weight: stored 16384x512 BF16; logical 16384x512; multiplicity=1</x:v>
      </x:c>
      <x:c r="Y1740" s="12" t="str">
        <x:v>Linear.forward → torch.nn.functional.linear</x:v>
      </x:c>
      <x:c r="Z1740" s="12" t="str">
        <x:v>未核验</x:v>
      </x:c>
      <x:c r="AA1740" s="12" t="str">
        <x:v>未核验</x:v>
      </x:c>
      <x:c r="AB17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0" s="12" t="str">
        <x:v>Y=X @ Wᵀ</x:v>
      </x:c>
    </x:row>
    <x:row r="1741" ht="36" hidden="0" customHeight="1">
      <x:c r="A1741" s="12" t="str">
        <x:v>decoder/layer_60</x:v>
      </x:c>
      <x:c r="B1741" s="12" t="str">
        <x:v>拆分Q/K/V与布局变换</x:v>
      </x:c>
      <x:c r="C1741" s="12" t="str">
        <x:v>未核验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https://huggingface.co/moonshotai/Kimi-K2-Thinking/resolve/a51ccc050d73dab088bf7b0e2dd9b30ae85a4e55/config.json</x:v>
      </x:c>
      <x:c r="X1741" s="12" t="str">
        <x:v>固定检查点文件头审计
</x:v>
      </x:c>
      <x:c r="Y1741" s="12" t="str">
        <x:v>DeepseekV3Attention.forward（函数上下文，不是本步骤的有序调用链）</x:v>
      </x:c>
      <x:c r="Z1741" s="12" t="str">
        <x:v>未核验</x:v>
      </x:c>
      <x:c r="AA1741" s="12" t="str">
        <x:v>未核验</x:v>
      </x:c>
      <x:c r="AB1741" s="12" t="str">
        <x:v>https://huggingface.co/moonshotai/Kimi-K2-Thinking/blob/a51ccc050d73dab088bf7b0e2dd9b30ae85a4e55/modeling_deepseek.py#L751</x:v>
      </x:c>
      <x:c r="AC17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</x:v>
      </x:c>
      <x:c r="D1742" s="12" t="str">
        <x:v>rope</x:v>
      </x:c>
      <x:c r="E1742" s="12" t="str">
        <x:v>Qrope:[B,64,S,64]; Krope:[B,1,S,64]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权重/辅助张量存储：BF16；实际激活、累加及cache dtype由运行分支决定，本轮未统一验证。I32/U8可能是量化打包容器。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https://huggingface.co/moonshotai/Kimi-K2-Thinking/resolve/a51ccc050d73dab088bf7b0e2dd9b30ae85a4e55/config.json</x:v>
      </x:c>
      <x:c r="X1742" s="12" t="str">
        <x:v>固定检查点文件头审计
model.layers.60.self_attn.rotary_emb.inv_freq: stored 128 BF16; logical metadata; multiplicity=1</x:v>
      </x:c>
      <x:c r="Y1742" s="12" t="str">
        <x:v>apply_rotary_pos_emb（函数上下文，不是本步骤的有序调用链）</x:v>
      </x:c>
      <x:c r="Z1742" s="12" t="str">
        <x:v>未核验</x:v>
      </x:c>
      <x:c r="AA1742" s="12" t="str">
        <x:v>未核验</x:v>
      </x:c>
      <x:c r="AB1742" s="12" t="str">
        <x:v>https://github.com/vllm-project/vllm-ascend/blob/0003e1b75b8ff4d35a5871fee1b2e9e7860bc3f1/vllm_ascend/ops/rotary_embedding.py#L509
https://huggingface.co/moonshotai/Kimi-K2-Thinking/blob/a51ccc050d73dab088bf7b0e2dd9b30ae85a4e55/modeling_deepseek.py#L339</x:v>
      </x:c>
      <x:c r="AC174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42" s="12" t="str">
        <x:v>K2参考调用apply_rotary_pos_emb；K3所读参考forward未直接调用RoPE，生产MLA wrapper中有rotary_emb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参考展开K/V:[B,64,S,192] / [B,64,S,128];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https://huggingface.co/moonshotai/Kimi-K2-Thinking/resolve/a51ccc050d73dab088bf7b0e2dd9b30ae85a4e55/config.json</x:v>
      </x:c>
      <x:c r="X1743" s="12" t="str">
        <x:v>固定检查点文件头审计
</x:v>
      </x:c>
      <x:c r="Y1743" s="12" t="str">
        <x:v>torch.matmul(Q,K.transpose(2,3)) × scale → 加mask → torch.nn.functional.softmax(FP32).to(Q.dtype) → torch.nn.functional.dropout（按training开关）</x:v>
      </x:c>
      <x:c r="Z1743" s="12" t="str">
        <x:v>FlashInferMLAImpl.forward_mqa → trtllm_batch_decode_with_kv_cache_mla</x:v>
      </x:c>
      <x:c r="AA1743" s="12" t="str">
        <x:v>AiterMLAImpl.forward_mqa → rocm_aiter_ops.mla_decode_fwd / mla_gluon</x:v>
      </x:c>
      <x:c r="AB1743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https://huggingface.co/moonshotai/Kimi-K2-Thinking/blob/a51ccc050d73dab088bf7b0e2dd9b30ae85a4e55/modeling_deepseek.py#L816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https://huggingface.co/moonshotai/Kimi-K2-Thinking/resolve/a51ccc050d73dab088bf7b0e2dd9b30ae85a4e55/config.json</x:v>
      </x:c>
      <x:c r="X1744" s="12" t="str">
        <x:v>固定检查点文件头审计
</x:v>
      </x:c>
      <x:c r="Y1744" s="12" t="str">
        <x:v>torch.matmul(P,V) → Tensor.transpose(1,2).contiguous() → Tensor.reshape(B,T,heads×Dv)</x:v>
      </x:c>
      <x:c r="Z1744" s="12" t="str">
        <x:v>FlashInferMLAImpl.forward_mqa → trtllm_batch_decode_with_kv_cache_mla</x:v>
      </x:c>
      <x:c r="AA1744" s="12" t="str">
        <x:v>AiterMLAImpl.forward_mqa → rocm_aiter_ops.mla_decode_fwd / mla_gluon</x:v>
      </x:c>
      <x:c r="AB1744" s="12" t="str">
        <x:v>https://github.com/vllm-project/vllm-ascend/blob/0003e1b75b8ff4d35a5871fee1b2e9e7860bc3f1/vllm_ascend/attention/mla_v1.py#L1453
https://huggingface.co/moonshotai/Kimi-K2-Thinking/blob/a51ccc050d73dab088bf7b0e2dd9b30ae85a4e55/modeling_deepseek.py#L751
https://huggingface.co/moonshotai/Kimi-K2-Thinking/blob/a51ccc050d73dab088bf7b0e2dd9b30ae85a4e55/modeling_deepseek.py#L840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4" s="12" t="str">
        <x:v>O=P @ V，转置/合并heads</x:v>
      </x:c>
    </x:row>
    <x:row r="1745" ht="96" hidden="0" customHeight="1">
      <x:c r="A1745" s="12" t="str">
        <x:v>decoder/layer_60</x:v>
      </x:c>
      <x:c r="B1745" s="12" t="str">
        <x:v>MLA输出投影</x:v>
      </x:c>
      <x:c r="C1745" s="12" t="str">
        <x:v>AscendUnquantizedLinearMethod.apply → torch.ops.vllm.unquantized_gemm → unquantized_gemm → torch.nn.functional.linear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权重/辅助张量存储：BF16；实际激活、累加及cache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https://huggingface.co/moonshotai/Kimi-K2-Thinking/resolve/a51ccc050d73dab088bf7b0e2dd9b30ae85a4e55/config.json</x:v>
      </x:c>
      <x:c r="X1745" s="12" t="str">
        <x:v>固定检查点文件头审计
model.layers.60.self_attn.o_proj.weight: stored 7168x8192 BF16; logical 7168x8192; multiplicity=1</x:v>
      </x:c>
      <x:c r="Y1745" s="12" t="str">
        <x:v>Linear.forward → torch.nn.functional.linear</x:v>
      </x:c>
      <x:c r="Z1745" s="12" t="str">
        <x:v>未核验</x:v>
      </x:c>
      <x:c r="AA1745" s="12" t="str">
        <x:v>未核验</x:v>
      </x:c>
      <x:c r="AB17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5" s="12" t="str">
        <x:v>Y=X @ Wᵀ</x:v>
      </x:c>
    </x:row>
    <x:row r="1746" ht="36" hidden="0" customHeight="1">
      <x:c r="A1746" s="12" t="str">
        <x:v>decoder/layer_60</x:v>
      </x:c>
      <x:c r="B1746" s="12" t="str">
        <x:v>注意力残差合并</x:v>
      </x:c>
      <x:c r="C1746" s="12" t="str">
        <x:v>未核验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https://huggingface.co/moonshotai/Kimi-K2-Thinking/resolve/a51ccc050d73dab088bf7b0e2dd9b30ae85a4e55/config.json</x:v>
      </x:c>
      <x:c r="X1746" s="12" t="str">
        <x:v>固定检查点文件头审计
</x:v>
      </x:c>
      <x:c r="Y1746" s="12" t="str">
        <x:v>DeepseekV3DecoderLayer.forward（函数上下文，不是本步骤的有序调用链）</x:v>
      </x:c>
      <x:c r="Z1746" s="12" t="str">
        <x:v>未核验</x:v>
      </x:c>
      <x:c r="AA1746" s="12" t="str">
        <x:v>未核验</x:v>
      </x:c>
      <x:c r="AB1746" s="12" t="str">
        <x:v>https://huggingface.co/moonshotai/Kimi-K2-Thinking/blob/a51ccc050d73dab088bf7b0e2dd9b30ae85a4e55/modeling_deepseek.py#L1168</x:v>
      </x:c>
      <x:c r="AC1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https://huggingface.co/moonshotai/Kimi-K2-Thinking/resolve/a51ccc050d73dab088bf7b0e2dd9b30ae85a4e55/config.json</x:v>
      </x:c>
      <x:c r="X1747" s="12" t="str">
        <x:v>固定检查点文件头审计
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</x:v>
      </x:c>
      <x:c r="Z1747" s="12" t="str">
        <x:v>RMSNorm.forward_native → ir.ops.rms_norm / ir.ops.fused_add_rms_norm.maybe_inplace</x:v>
      </x:c>
      <x:c r="AA1747" s="12" t="str">
        <x:v>RMSNorm.forward_native → ir.ops.rms_norm / ir.ops.fused_add_rms_norm.maybe_inplace</x:v>
      </x:c>
      <x:c r="AB1747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https://huggingface.co/moonshotai/Kimi-K2-Thinking/resolve/a51ccc050d73dab088bf7b0e2dd9b30ae85a4e55/config.json</x:v>
      </x:c>
      <x:c r="X1748" s="12" t="str">
        <x:v>固定检查点文件头审计
model.layers.60.mlp.gate.e_score_correction_bias: stored 384 F32; logical 384; multiplicity=1
model.layers.60.mlp.gate.weight: stored 384x7168 BF16; logical 384x7168; multiplicity=1</x:v>
      </x:c>
      <x:c r="Y1748" s="12" t="str">
        <x:v>MoEGate.forward（函数上下文，不是本步骤的有序调用链）</x:v>
      </x:c>
      <x:c r="Z1748" s="12" t="str">
        <x:v>未核验</x:v>
      </x:c>
      <x:c r="AA1748" s="12" t="str">
        <x:v>未核验</x:v>
      </x:c>
      <x:c r="AB1748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7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https://huggingface.co/moonshotai/Kimi-K2-Thinking/resolve/a51ccc050d73dab088bf7b0e2dd9b30ae85a4e55/config.json</x:v>
      </x:c>
      <x:c r="X1749" s="12" t="str">
        <x:v>固定检查点文件头审计
</x:v>
      </x:c>
      <x:c r="Y1749" s="12" t="str">
        <x:v>MoEGate.forward（函数上下文，不是本步骤的有序调用链）</x:v>
      </x:c>
      <x:c r="Z1749" s="12" t="str">
        <x:v>未核验</x:v>
      </x:c>
      <x:c r="AA1749" s="12" t="str">
        <x:v>未核验</x:v>
      </x:c>
      <x:c r="AB1749" s="12" t="str">
        <x:v>https://github.com/vllm-project/vllm-ascend/blob/0003e1b75b8ff4d35a5871fee1b2e9e7860bc3f1/vllm_ascend/ops/fused_moe/router/grouped_topk_router.py#L80
https://huggingface.co/moonshotai/Kimi-K2-Thinking/blob/a51ccc050d73dab088bf7b0e2dd9b30ae85a4e55/modeling_deepseek.py#L423</x:v>
      </x:c>
      <x:c r="AC1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N_e=N×8（忽略padding且无token丢弃）；EP后是本地接收量，容量padding/通信缓冲大小由后端决定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https://huggingface.co/moonshotai/Kimi-K2-Thinking/resolve/a51ccc050d73dab088bf7b0e2dd9b30ae85a4e55/config.json</x:v>
      </x:c>
      <x:c r="X1750" s="12" t="str">
        <x:v>固定检查点文件头审计
</x:v>
      </x:c>
      <x:c r="Y1750" s="12" t="str">
        <x:v>DeepseekV3MoE.moe_infer（函数上下文，不是本步骤的有序调用链）</x:v>
      </x:c>
      <x:c r="Z1750" s="12" t="str">
        <x:v>fused_experts_impl → dispatch_fused_moe_kernel / ops.moe_sum</x:v>
      </x:c>
      <x:c r="AA1750" s="12" t="str">
        <x:v>fused_experts_impl → dispatch_fused_moe_kernel / ops.moe_sum</x:v>
      </x:c>
      <x:c r="AB175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0" s="12" t="str">
        <x:v>argsort/gather或EP dispatch；N_e由实际路由确定</x:v>
      </x:c>
    </x:row>
    <x:row r="1751" ht="84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权重/辅助张量存储：BF16；I32；实际激活、累加及cache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https://huggingface.co/moonshotai/Kimi-K2-Thinking/resolve/a51ccc050d73dab088bf7b0e2dd9b30ae85a4e55/config.json</x:v>
      </x:c>
      <x:c r="X1751" s="12" t="str">
        <x:v>固定检查点文件头审计
model.layers.60.mlp.experts.{e}.gate_proj.weight_packed: stored 2048x896 I32; logical 2048x7168; multiplicity=384
model.layers.60.mlp.experts.{e}.gate_proj.weight_shape: stored 2 I32; logical metadata; multiplicity=384
model.layers.60.mlp.experts.{e}.gate_proj.weight_scale: stored 2048x224 BF16; logical metadata; multiplicity=384</x:v>
      </x:c>
      <x:c r="Y1751" s="12" t="str">
        <x:v>DeepseekV3MoE.moe_infer（函数上下文，不是本步骤的有序调用链）</x:v>
      </x:c>
      <x:c r="Z1751" s="12" t="str">
        <x:v>fused_experts_impl → dispatch_fused_moe_kernel / ops.moe_sum</x:v>
      </x:c>
      <x:c r="AA1751" s="12" t="str">
        <x:v>fused_experts_impl → dispatch_fused_moe_kernel / ops.moe_sum</x:v>
      </x:c>
      <x:c r="AB175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1" s="12" t="str">
        <x:v>Y=X @ Wᵀ；每专家独立，N_e动态，ΣN_e=T×TopK（无丢弃时）</x:v>
      </x:c>
    </x:row>
    <x:row r="1752" ht="84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权重/辅助张量存储：BF16；I32；实际激活、累加及cache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https://huggingface.co/moonshotai/Kimi-K2-Thinking/resolve/a51ccc050d73dab088bf7b0e2dd9b30ae85a4e55/config.json</x:v>
      </x:c>
      <x:c r="X1752" s="12" t="str">
        <x:v>固定检查点文件头审计
model.layers.60.mlp.experts.{e}.up_proj.weight_packed: stored 2048x896 I32; logical 2048x7168; multiplicity=384
model.layers.60.mlp.experts.{e}.up_proj.weight_shape: stored 2 I32; logical metadata; multiplicity=384
model.layers.60.mlp.experts.{e}.up_proj.weight_scale: stored 2048x224 BF16; logical metadata; multiplicity=384</x:v>
      </x:c>
      <x:c r="Y1752" s="12" t="str">
        <x:v>DeepseekV3MoE.moe_infer（函数上下文，不是本步骤的有序调用链）</x:v>
      </x:c>
      <x:c r="Z1752" s="12" t="str">
        <x:v>fused_experts_impl → dispatch_fused_moe_kernel / ops.moe_sum</x:v>
      </x:c>
      <x:c r="AA1752" s="12" t="str">
        <x:v>fused_experts_impl → dispatch_fused_moe_kernel / ops.moe_sum</x:v>
      </x:c>
      <x:c r="AB17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2" s="12" t="str">
        <x:v>Y=X @ Wᵀ；每专家独立，N_e动态，ΣN_e=T×TopK（无丢弃时）</x:v>
      </x:c>
    </x:row>
    <x:row r="1753" ht="60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https://huggingface.co/moonshotai/Kimi-K2-Thinking/resolve/a51ccc050d73dab088bf7b0e2dd9b30ae85a4e55/config.json</x:v>
      </x:c>
      <x:c r="X1753" s="12" t="str">
        <x:v>固定检查点文件头审计
</x:v>
      </x:c>
      <x:c r="Y1753" s="12" t="str">
        <x:v>DeepseekV3MLP.forward（函数上下文，不是本步骤的有序调用链）</x:v>
      </x:c>
      <x:c r="Z1753" s="12" t="str">
        <x:v>未核验</x:v>
      </x:c>
      <x:c r="AA1753" s="12" t="str">
        <x:v>未核验</x:v>
      </x:c>
      <x:c r="AB1753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3" s="12" t="str">
        <x:v>SiLU(gate)×up</x:v>
      </x:c>
    </x:row>
    <x:row r="1754" ht="84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权重/辅助张量存储：BF16；I32；实际激活、累加及cache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https://huggingface.co/moonshotai/Kimi-K2-Thinking/resolve/a51ccc050d73dab088bf7b0e2dd9b30ae85a4e55/config.json</x:v>
      </x:c>
      <x:c r="X1754" s="12" t="str">
        <x:v>固定检查点文件头审计
model.layers.60.mlp.experts.{e}.down_proj.weight_packed: stored 7168x256 I32; logical 7168x2048; multiplicity=384
model.layers.60.mlp.experts.{e}.down_proj.weight_shape: stored 2 I32; logical metadata; multiplicity=384
model.layers.60.mlp.experts.{e}.down_proj.weight_scale: stored 7168x64 BF16; logical metadata; multiplicity=384</x:v>
      </x:c>
      <x:c r="Y1754" s="12" t="str">
        <x:v>DeepseekV3MoE.moe_infer（函数上下文，不是本步骤的有序调用链）</x:v>
      </x:c>
      <x:c r="Z1754" s="12" t="str">
        <x:v>fused_experts_impl → dispatch_fused_moe_kernel / ops.moe_sum</x:v>
      </x:c>
      <x:c r="AA1754" s="12" t="str">
        <x:v>fused_experts_impl → dispatch_fused_moe_kernel / ops.moe_sum</x:v>
      </x:c>
      <x:c r="AB175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https://huggingface.co/moonshotai/Kimi-K2-Thinking/blob/a51ccc050d73dab088bf7b0e2dd9b30ae85a4e55/modeling_deepseek.py#L536</x:v>
      </x:c>
      <x:c r="AC17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https://huggingface.co/moonshotai/Kimi-K2-Thinking/resolve/a51ccc050d73dab088bf7b0e2dd9b30ae85a4e55/config.json</x:v>
      </x:c>
      <x:c r="X1755" s="12" t="str">
        <x:v>固定检查点文件头审计
</x:v>
      </x:c>
      <x:c r="Y1755" s="12" t="str">
        <x:v>索引回填 new_x[idxs]=outs → Tensor.view(N,TopK,H_e) → Tensor.type(weight.dtype) → Tensor.mul_(topk_weight.unsqueeze(-1)) → Tensor.sum(dim=1) → Tensor.type(output dtype)</x:v>
      </x:c>
      <x:c r="Z1755" s="12" t="str">
        <x:v>fused_experts_impl → dispatch_fused_moe_kernel / ops.moe_sum</x:v>
      </x:c>
      <x:c r="AA1755" s="12" t="str">
        <x:v>fused_experts_impl → dispatch_fused_moe_kernel / ops.moe_sum</x:v>
      </x:c>
      <x:c r="AB1755" s="12" t="str">
        <x:v>https://github.com/vllm-project/vllm/blob/97dc6b19d2fe92b794b49e684677a2e1a8b2c540/vllm/model_executor/layers/fused_moe/fused_moe.py#L1652
https://huggingface.co/moonshotai/Kimi-K2-Thinking/blob/a51ccc050d73dab088bf7b0e2dd9b30ae85a4e55/modeling_deepseek.py#L536
https://huggingface.co/moonshotai/Kimi-K2-Thinking/blob/a51ccc050d73dab088bf7b0e2dd9b30ae85a4e55/modeling_deepseek.py#L601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5" s="12" t="str">
        <x:v>逆重排、乘路由权重、对TopK求和；跨rank可能有combine/约简</x:v>
      </x:c>
    </x:row>
    <x:row r="1756" ht="96" hidden="0" customHeight="1">
      <x:c r="A1756" s="12" t="str">
        <x:v>decoder/layer_60</x:v>
      </x:c>
      <x:c r="B1756" s="12" t="str">
        <x:v>共享专家gate_proj</x:v>
      </x:c>
      <x:c r="C1756" s="12" t="str">
        <x:v>AscendUnquantizedLinearMethod.apply → torch.ops.vllm.unquantized_gemm → unquantized_gemm → torch.nn.functional.linear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权重/辅助张量存储：BF16；实际激活、累加及cache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https://huggingface.co/moonshotai/Kimi-K2-Thinking/resolve/a51ccc050d73dab088bf7b0e2dd9b30ae85a4e55/config.json</x:v>
      </x:c>
      <x:c r="X1756" s="12" t="str">
        <x:v>固定检查点文件头审计
model.layers.60.mlp.shared_experts.gate_proj.weight: stored 2048x7168 BF16; logical 2048x7168; multiplicity=1</x:v>
      </x:c>
      <x:c r="Y1756" s="12" t="str">
        <x:v>Linear.forward → torch.nn.functional.linear</x:v>
      </x:c>
      <x:c r="Z1756" s="12" t="str">
        <x:v>未核验</x:v>
      </x:c>
      <x:c r="AA1756" s="12" t="str">
        <x:v>未核验</x:v>
      </x:c>
      <x:c r="AB17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6" s="12" t="str">
        <x:v>Y=X @ Wᵀ</x:v>
      </x:c>
    </x:row>
    <x:row r="1757" ht="96" hidden="0" customHeight="1">
      <x:c r="A1757" s="12" t="str">
        <x:v>decoder/layer_60</x:v>
      </x:c>
      <x:c r="B1757" s="12" t="str">
        <x:v>共享专家up_proj</x:v>
      </x:c>
      <x:c r="C1757" s="12" t="str">
        <x:v>AscendUnquantizedLinearMethod.apply → torch.ops.vllm.unquantized_gemm → unquantized_gemm → torch.nn.functional.linear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权重/辅助张量存储：BF16；实际激活、累加及cache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https://huggingface.co/moonshotai/Kimi-K2-Thinking/resolve/a51ccc050d73dab088bf7b0e2dd9b30ae85a4e55/config.json</x:v>
      </x:c>
      <x:c r="X1757" s="12" t="str">
        <x:v>固定检查点文件头审计
model.layers.60.mlp.shared_experts.up_proj.weight: stored 2048x7168 BF16; logical 2048x7168; multiplicity=1</x:v>
      </x:c>
      <x:c r="Y1757" s="12" t="str">
        <x:v>Linear.forward → torch.nn.functional.linear</x:v>
      </x:c>
      <x:c r="Z1757" s="12" t="str">
        <x:v>未核验</x:v>
      </x:c>
      <x:c r="AA1757" s="12" t="str">
        <x:v>未核验</x:v>
      </x:c>
      <x:c r="AB17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7" s="12" t="str">
        <x:v>Y=X @ Wᵀ</x:v>
      </x:c>
    </x:row>
    <x:row r="1758" ht="60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https://huggingface.co/moonshotai/Kimi-K2-Thinking/resolve/a51ccc050d73dab088bf7b0e2dd9b30ae85a4e55/config.json</x:v>
      </x:c>
      <x:c r="X1758" s="12" t="str">
        <x:v>固定检查点文件头审计
</x:v>
      </x:c>
      <x:c r="Y1758" s="12" t="str">
        <x:v>DeepseekV3MLP.forward（函数上下文，不是本步骤的有序调用链）</x:v>
      </x:c>
      <x:c r="Z1758" s="12" t="str">
        <x:v>未核验</x:v>
      </x:c>
      <x:c r="AA1758" s="12" t="str">
        <x:v>未核验</x:v>
      </x:c>
      <x:c r="AB1758" s="12" t="str">
        <x:v>https://github.com/vllm-project/vllm-ascend/blob/0003e1b75b8ff4d35a5871fee1b2e9e7860bc3f1/vllm_ascend/ops/activation.py#L36
https://huggingface.co/moonshotai/Kimi-K2-Thinking/blob/a51ccc050d73dab088bf7b0e2dd9b30ae85a4e55/modeling_deepseek.py#L388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8" s="12" t="str">
        <x:v>SiLU(gate)×up</x:v>
      </x:c>
    </x:row>
    <x:row r="1759" ht="96" hidden="0" customHeight="1">
      <x:c r="A1759" s="12" t="str">
        <x:v>decoder/layer_60</x:v>
      </x:c>
      <x:c r="B1759" s="12" t="str">
        <x:v>共享专家下投影</x:v>
      </x:c>
      <x:c r="C1759" s="12" t="str">
        <x:v>AscendUnquantizedLinearMethod.apply → torch.ops.vllm.unquantized_gemm → unquantized_gemm → torch.nn.functional.linear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权重/辅助张量存储：BF16；实际激活、累加及cache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https://huggingface.co/moonshotai/Kimi-K2-Thinking/resolve/a51ccc050d73dab088bf7b0e2dd9b30ae85a4e55/config.json</x:v>
      </x:c>
      <x:c r="X1759" s="12" t="str">
        <x:v>固定检查点文件头审计
model.layers.60.mlp.shared_experts.down_proj.weight: stored 7168x2048 BF16; logical 7168x2048; multiplicity=1</x:v>
      </x:c>
      <x:c r="Y1759" s="12" t="str">
        <x:v>Linear.forward → torch.nn.functional.linear</x:v>
      </x:c>
      <x:c r="Z1759" s="12" t="str">
        <x:v>未核验</x:v>
      </x:c>
      <x:c r="AA1759" s="12" t="str">
        <x:v>未核验</x:v>
      </x:c>
      <x:c r="AB17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9" s="12" t="str">
        <x:v>Y=X @ Wᵀ</x:v>
      </x:c>
    </x:row>
    <x:row r="1760" ht="36" hidden="0" customHeight="1">
      <x:c r="A1760" s="12" t="str">
        <x:v>decoder/layer_60</x:v>
      </x:c>
      <x:c r="B1760" s="12" t="str">
        <x:v>共享/路由分支合并</x:v>
      </x:c>
      <x:c r="C1760" s="12" t="str">
        <x:v>未核验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https://huggingface.co/moonshotai/Kimi-K2-Thinking/resolve/a51ccc050d73dab088bf7b0e2dd9b30ae85a4e55/config.json</x:v>
      </x:c>
      <x:c r="X1760" s="12" t="str">
        <x:v>固定检查点文件头审计
</x:v>
      </x:c>
      <x:c r="Y1760" s="12" t="str">
        <x:v>DeepseekV3DecoderLayer.forward（函数上下文，不是本步骤的有序调用链）</x:v>
      </x:c>
      <x:c r="Z1760" s="12" t="str">
        <x:v>未核验</x:v>
      </x:c>
      <x:c r="AA1760" s="12" t="str">
        <x:v>未核验</x:v>
      </x:c>
      <x:c r="AB1760" s="12" t="str">
        <x:v>https://huggingface.co/moonshotai/Kimi-K2-Thinking/blob/a51ccc050d73dab088bf7b0e2dd9b30ae85a4e55/modeling_deepseek.py#L1168</x:v>
      </x:c>
      <x:c r="AC1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0" s="12" t="str">
        <x:v>Y=Y_routed+Y_shared；共享专家使用原残差宽度输入</x:v>
      </x:c>
    </x:row>
    <x:row r="1761" ht="36" hidden="0" customHeight="1">
      <x:c r="A1761" s="12" t="str">
        <x:v>decoder/layer_60</x:v>
      </x:c>
      <x:c r="B1761" s="12" t="str">
        <x:v>前馈残差合并</x:v>
      </x:c>
      <x:c r="C1761" s="12" t="str">
        <x:v>未核验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https://huggingface.co/moonshotai/Kimi-K2-Thinking/resolve/a51ccc050d73dab088bf7b0e2dd9b30ae85a4e55/config.json</x:v>
      </x:c>
      <x:c r="X1761" s="12" t="str">
        <x:v>固定检查点文件头审计
</x:v>
      </x:c>
      <x:c r="Y1761" s="12" t="str">
        <x:v>DeepseekV3DecoderLayer.forward（函数上下文，不是本步骤的有序调用链）</x:v>
      </x:c>
      <x:c r="Z1761" s="12" t="str">
        <x:v>未核验</x:v>
      </x:c>
      <x:c r="AA1761" s="12" t="str">
        <x:v>未核验</x:v>
      </x:c>
      <x:c r="AB1761" s="12" t="str">
        <x:v>https://huggingface.co/moonshotai/Kimi-K2-Thinking/blob/a51ccc050d73dab088bf7b0e2dd9b30ae85a4e55/modeling_deepseek.py#L1168</x:v>
      </x:c>
      <x:c r="AC17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1" s="12" t="str">
        <x:v>Y=residual+branch；K3块边界prefix_sum可能为空并新开残差块</x:v>
      </x:c>
    </x:row>
    <x:row r="1762" ht="72" hidden="0" customHeight="1">
      <x:c r="A1762" s="12" t="str">
        <x:v>embedding/embedding</x:v>
      </x:c>
      <x:c r="B1762" s="12" t="str">
        <x:v>Token嵌入查表</x:v>
      </x:c>
      <x:c r="C1762" s="12" t="str">
        <x:v>未核验</x:v>
      </x:c>
      <x:c r="D1762" s="12" t="str">
        <x:v>embedding</x:v>
      </x:c>
      <x:c r="E1762" s="12" t="str">
        <x:v>[B,S] int token IDs</x:v>
      </x:c>
      <x:c r="F1762" s="12" t="str">
        <x:v>[B,S,7168]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https://huggingface.co/moonshotai/Kimi-K2-Thinking/resolve/a51ccc050d73dab088bf7b0e2dd9b30ae85a4e55/config.json</x:v>
      </x:c>
      <x:c r="X1762" s="12" t="str">
        <x:v>固定检查点文件头审计
model.embed_tokens.weight: stored 163840x7168 BF16; logical 163840x7168; multiplicity=1</x:v>
      </x:c>
      <x:c r="Y1762" s="12" t="str">
        <x:v>Embedding.forward → torch.nn.functional.embedding</x:v>
      </x:c>
      <x:c r="Z1762" s="12" t="str">
        <x:v>VocabParallelEmbedding.forward → self.quant_method.embedding / tensor_model_parallel_all_reduce</x:v>
      </x:c>
      <x:c r="AA1762" s="12" t="str">
        <x:v>VocabParallelEmbedding.forward → self.quant_method.embedding / tensor_model_parallel_all_reduce</x:v>
      </x:c>
      <x:c r="AB1762" s="12" t="str">
        <x:v>https://huggingface.co/moonshotai/Kimi-K2-Thinking/blob/a51ccc050d73dab088bf7b0e2dd9b30ae85a4e55/modeling_deepseek.py#L1168
https://github.com/vllm-project/vllm/blob/97dc6b19d2fe92b794b49e684677a2e1a8b2c540/vllm/model_executor/layers/vocab_parallel_embedding.py#L511
https://github.com/pytorch/pytorch/blob/9b6e45278f06dc46c14d32220063f01d249fc21d/torch/nn/modules/sparse.py#L188</x:v>
      </x:c>
      <x:c r="AC1762" s="12" t="str">
        <x:v>视觉/全局阶段按模块区分；文本T=B*S仅未切分batch的参考形状；decode S=1，verify S&gt;1；L_KV独立；TP=1逻辑视图； 参考Embedding语义已明确；Ascend此嵌入的最终设备接口未追踪。</x:v>
      </x:c>
      <x:c r="AD1762" s="12" t="str">
        <x:v>Y[b,t,:]=W[token_id[b,t],:]</x:v>
      </x:c>
    </x:row>
    <x:row r="1763" ht="72" hidden="0" customHeight="1">
      <x:c r="A1763" s="12" t="str">
        <x:v>final_norm_and_residual/final_norm_and_residual</x:v>
      </x:c>
      <x:c r="B1763" s="12" t="str">
        <x:v>最终RMSNorm</x:v>
      </x:c>
      <x:c r="C1763" s="12" t="str">
        <x:v>AscendRMSNorm.forward_oot → torch_npu.npu_rms_norm / torch.ops._C_ascend.npu_add_rms_norm_bias</x:v>
      </x:c>
      <x:c r="D1763" s="12" t="str">
        <x:v>rms</x:v>
      </x:c>
      <x:c r="E1763" s="12" t="str">
        <x:v>[T,7168]</x:v>
      </x:c>
      <x:c r="F1763" s="12" t="str">
        <x:v>[T,7168]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https://huggingface.co/moonshotai/Kimi-K2-Thinking/resolve/a51ccc050d73dab088bf7b0e2dd9b30ae85a4e55/config.json</x:v>
      </x:c>
      <x:c r="X1763" s="12" t="str">
        <x:v>固定检查点文件头审计
model.norm.weight: stored 7168 BF16; logical 7168; multiplicity=1</x:v>
      </x:c>
      <x:c r="Y1763" s="12" t="str">
        <x:v>DeepseekV3RMSNorm.forward（函数上下文，不是本步骤的有序调用链）</x:v>
      </x:c>
      <x:c r="Z1763" s="12" t="str">
        <x:v>RMSNorm.forward_native → ir.ops.rms_norm / ir.ops.fused_add_rms_norm.maybe_inplace</x:v>
      </x:c>
      <x:c r="AA1763" s="12" t="str">
        <x:v>RMSNorm.forward_native → ir.ops.rms_norm / ir.ops.fused_add_rms_norm.maybe_inplace</x:v>
      </x:c>
      <x:c r="AB1763" s="12" t="str">
        <x:v>https://huggingface.co/moonshotai/Kimi-K2-Thinking/blob/a51ccc050d73dab088bf7b0e2dd9b30ae85a4e55/modeling_deepseek.py#L103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63" s="12" t="str">
        <x:v>RMSNorm: X×rsqrt(mean(X²)+eps)×γ</x:v>
      </x:c>
    </x:row>
    <x:row r="1764" ht="96" hidden="0" customHeight="1">
      <x:c r="A1764" s="12" t="str">
        <x:v>output_head/output_head</x:v>
      </x:c>
      <x:c r="B1764" s="12" t="str">
        <x:v>词表输出头</x:v>
      </x:c>
      <x:c r="C1764" s="12" t="str">
        <x:v>AscendUnquantizedLinearMethod.apply → torch.ops.vllm.unquantized_gemm → unquantized_gemm → torch.nn.functional.linear</x:v>
      </x:c>
      <x:c r="D1764" s="12" t="str">
        <x:v>linear</x:v>
      </x:c>
      <x:c r="E1764" s="12" t="str">
        <x:v>[T,7168]</x:v>
      </x:c>
      <x:c r="F1764" s="12" t="str">
        <x:v>[T,163840]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权重/辅助张量存储：BF16；实际激活、累加及cache dtype由运行分支决定，本轮未统一验证。I32/U8可能是量化打包容器。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https://huggingface.co/moonshotai/Kimi-K2-Thinking/resolve/a51ccc050d73dab088bf7b0e2dd9b30ae85a4e55/config.json</x:v>
      </x:c>
      <x:c r="X1764" s="12" t="str">
        <x:v>固定检查点文件头审计
lm_head.weight: stored 163840x7168 BF16; logical 163840x7168; multiplicity=1</x:v>
      </x:c>
      <x:c r="Y1764" s="12" t="str">
        <x:v>Linear.forward → torch.nn.functional.linear</x:v>
      </x:c>
      <x:c r="Z1764" s="12" t="str">
        <x:v>未核验</x:v>
      </x:c>
      <x:c r="AA1764" s="12" t="str">
        <x:v>未核验</x:v>
      </x:c>
      <x:c r="AB17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https://huggingface.co/moonshotai/Kimi-K2-Thinking/blob/a51ccc050d73dab088bf7b0e2dd9b30ae85a4e55/modeling_deepseek.py#L1168
https://github.com/vllm-project/vllm-ascend/blob/0003e1b75b8ff4d35a5871fee1b2e9e7860bc3f1/vllm_ascend/ops/linear.py#L135</x:v>
      </x:c>
      <x:c r="AC1764" s="12" t="str">
        <x:v>视觉/全局阶段按模块区分；文本T=B*S仅未切分batch的参考形状；decode S=1，verify S&gt;1；L_KV独立；TP=1逻辑视图；可只选待生成位置再计算；输出logits为[N_selected,Vocab]，不一定保留全T。 仅未量化线性分支；最终CANN设备算子未核验，不猜测MatMul接口。</x:v>
      </x:c>
      <x:c r="AD1764" s="12" t="str">
        <x:v>Y=X @ Wᵀ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https://huggingface.co/moonshotai/Kimi-K2-Thinking/resolve/a51ccc050d73dab088bf7b0e2dd9b30ae85a4e55/config.json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https://huggingface.co/moonshotai/Kimi-K2-Thinking/resolve/a51ccc050d73dab088bf7b0e2dd9b30ae85a4e55/config.json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https://huggingface.co/moonshotai/Kimi-K2-Thinking/resolve/a51ccc050d73dab088bf7b0e2dd9b30ae85a4e55/config.json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https://huggingface.co/moonshotai/Kimi-K2-Thinking/resolve/a51ccc050d73dab088bf7b0e2dd9b30ae85a4e55/config.json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https://huggingface.co/moonshotai/Kimi-K2-Thinking/resolve/a51ccc050d73dab088bf7b0e2dd9b30ae85a4e55/config.json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64</x:v>
      </x:c>
      <x:c r="D7" s="28" t="str">
        <x:v>https://huggingface.co/moonshotai/Kimi-K2-Thinking/resolve/a51ccc050d73dab088bf7b0e2dd9b30ae85a4e55/config.json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https://huggingface.co/moonshotai/Kimi-K2-Thinking/resolve/a51ccc050d73dab088bf7b0e2dd9b30ae85a4e55/config.json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https://huggingface.co/moonshotai/Kimi-K2-Thinking/resolve/a51ccc050d73dab088bf7b0e2dd9b30ae85a4e55/config.json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https://huggingface.co/moonshotai/Kimi-K2-Thinking/resolve/a51ccc050d73dab088bf7b0e2dd9b30ae85a4e55/config.json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https://huggingface.co/moonshotai/Kimi-K2-Thinking/resolve/a51ccc050d73dab088bf7b0e2dd9b30ae85a4e55/config.json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https://huggingface.co/moonshotai/Kimi-K2-Thinking/resolve/a51ccc050d73dab088bf7b0e2dd9b30ae85a4e55/config.json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https://huggingface.co/moonshotai/Kimi-K2-Thinking/resolve/a51ccc050d73dab088bf7b0e2dd9b30ae85a4e55/config.json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https://huggingface.co/moonshotai/Kimi-K2-Thinking/resolve/a51ccc050d73dab088bf7b0e2dd9b30ae85a4e55/config.json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https://huggingface.co/moonshotai/Kimi-K2-Thinking/resolve/a51ccc050d73dab088bf7b0e2dd9b30ae85a4e55/config.json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https://huggingface.co/moonshotai/Kimi-K2-Thinking/resolve/a51ccc050d73dab088bf7b0e2dd9b30ae85a4e55/config.json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https://huggingface.co/moonshotai/Kimi-K2-Thinking/resolve/a51ccc050d73dab088bf7b0e2dd9b30ae85a4e55/config.json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https://huggingface.co/moonshotai/Kimi-K2-Thinking/resolve/a51ccc050d73dab088bf7b0e2dd9b30ae85a4e55/config.json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Kimi-K2-Thinking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1763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https://huggingface.co/moonshotai/Kimi-K2-Thinking/resolve/a51ccc050d73dab088bf7b0e2dd9b30ae85a4e55/config.json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_attn_implementation_autoset</x:v>
      </x:c>
      <x:c r="B34" s="30" t="b">
        <x:v>0</x:v>
      </x:c>
      <x:c r="C34" s="28"/>
      <x:c r="D34" s="28" t="str">
        <x:v>https://huggingface.co/moonshotai/Kimi-K2-Thinking/resolve/a51ccc050d73dab088bf7b0e2dd9b30ae85a4e55/config.json</x:v>
      </x:c>
      <x:c r="E34" s="28"/>
    </x:row>
    <x:row r="35" ht="24" hidden="0" customHeight="1">
      <x:c r="A35" s="28" t="str">
        <x:v>add_cross_attention</x:v>
      </x:c>
      <x:c r="B35" s="30" t="b">
        <x:v>0</x:v>
      </x:c>
      <x:c r="C35" s="28"/>
      <x:c r="D35" s="28" t="str">
        <x:v>https://huggingface.co/moonshotai/Kimi-K2-Thinking/resolve/a51ccc050d73dab088bf7b0e2dd9b30ae85a4e55/config.json</x:v>
      </x:c>
      <x:c r="E35" s="28"/>
    </x:row>
    <x:row r="36" ht="24" hidden="0" customHeight="1">
      <x:c r="A36" s="28" t="str">
        <x:v>architectures</x:v>
      </x:c>
      <x:c r="B36" s="28" t="str">
        <x:v>["DeepseekV3ForCausalLM"]</x:v>
      </x:c>
      <x:c r="C36" s="28"/>
      <x:c r="D36" s="28" t="str">
        <x:v>https://huggingface.co/moonshotai/Kimi-K2-Thinking/resolve/a51ccc050d73dab088bf7b0e2dd9b30ae85a4e55/config.json</x:v>
      </x:c>
      <x:c r="E36" s="28"/>
    </x:row>
    <x:row r="37" ht="24" hidden="0" customHeight="1">
      <x:c r="A37" s="28" t="str">
        <x:v>attention_bias</x:v>
      </x:c>
      <x:c r="B37" s="30" t="b">
        <x:v>0</x:v>
      </x:c>
      <x:c r="C37" s="28"/>
      <x:c r="D37" s="28" t="str">
        <x:v>https://huggingface.co/moonshotai/Kimi-K2-Thinking/resolve/a51ccc050d73dab088bf7b0e2dd9b30ae85a4e55/config.json</x:v>
      </x:c>
      <x:c r="E37" s="28"/>
    </x:row>
    <x:row r="38" ht="24" hidden="0" customHeight="1">
      <x:c r="A38" s="28" t="str">
        <x:v>attention_dropout</x:v>
      </x:c>
      <x:c r="B38" s="28" t="n">
        <x:v>0</x:v>
      </x:c>
      <x:c r="C38" s="28"/>
      <x:c r="D38" s="28" t="str">
        <x:v>https://huggingface.co/moonshotai/Kimi-K2-Thinking/resolve/a51ccc050d73dab088bf7b0e2dd9b30ae85a4e55/config.json</x:v>
      </x:c>
      <x:c r="E38" s="28"/>
    </x:row>
    <x:row r="39" ht="24" hidden="0" customHeight="1">
      <x:c r="A39" s="28" t="str">
        <x:v>auto_map.AutoConfig</x:v>
      </x:c>
      <x:c r="B39" s="28" t="str">
        <x:v>configuration_deepseek.DeepseekV3Config</x:v>
      </x:c>
      <x:c r="C39" s="28"/>
      <x:c r="D39" s="28" t="str">
        <x:v>https://huggingface.co/moonshotai/Kimi-K2-Thinking/resolve/a51ccc050d73dab088bf7b0e2dd9b30ae85a4e55/config.json</x:v>
      </x:c>
      <x:c r="E39" s="28"/>
    </x:row>
    <x:row r="40" ht="24" hidden="0" customHeight="1">
      <x:c r="A40" s="28" t="str">
        <x:v>auto_map.AutoModel</x:v>
      </x:c>
      <x:c r="B40" s="28" t="str">
        <x:v>modeling_deepseek.DeepseekV3Model</x:v>
      </x:c>
      <x:c r="C40" s="28"/>
      <x:c r="D40" s="28" t="str">
        <x:v>https://huggingface.co/moonshotai/Kimi-K2-Thinking/resolve/a51ccc050d73dab088bf7b0e2dd9b30ae85a4e55/config.json</x:v>
      </x:c>
      <x:c r="E40" s="28"/>
    </x:row>
    <x:row r="41" ht="24" hidden="0" customHeight="1">
      <x:c r="A41" s="28" t="str">
        <x:v>auto_map.AutoModelForCausalLM</x:v>
      </x:c>
      <x:c r="B41" s="28" t="str">
        <x:v>modeling_deepseek.DeepseekV3ForCausalLM</x:v>
      </x:c>
      <x:c r="C41" s="28"/>
      <x:c r="D41" s="28" t="str">
        <x:v>https://huggingface.co/moonshotai/Kimi-K2-Thinking/resolve/a51ccc050d73dab088bf7b0e2dd9b30ae85a4e55/config.json</x:v>
      </x:c>
      <x:c r="E41" s="28"/>
    </x:row>
    <x:row r="42" ht="24" hidden="0" customHeight="1">
      <x:c r="A42" s="28" t="str">
        <x:v>aux_loss_alpha</x:v>
      </x:c>
      <x:c r="B42" s="28" t="n">
        <x:v>0.001</x:v>
      </x:c>
      <x:c r="C42" s="28"/>
      <x:c r="D42" s="28" t="str">
        <x:v>https://huggingface.co/moonshotai/Kimi-K2-Thinking/resolve/a51ccc050d73dab088bf7b0e2dd9b30ae85a4e55/config.json</x:v>
      </x:c>
      <x:c r="E42" s="28"/>
    </x:row>
    <x:row r="43" ht="24" hidden="0" customHeight="1">
      <x:c r="A43" s="28" t="str">
        <x:v>bad_words_ids</x:v>
      </x:c>
      <x:c r="B43" s="28" t="str">
        <x:v>null</x:v>
      </x:c>
      <x:c r="C43" s="28"/>
      <x:c r="D43" s="28" t="str">
        <x:v>https://huggingface.co/moonshotai/Kimi-K2-Thinking/resolve/a51ccc050d73dab088bf7b0e2dd9b30ae85a4e55/config.json</x:v>
      </x:c>
      <x:c r="E43" s="28"/>
    </x:row>
    <x:row r="44" ht="24" hidden="0" customHeight="1">
      <x:c r="A44" s="28" t="str">
        <x:v>begin_suppress_tokens</x:v>
      </x:c>
      <x:c r="B44" s="28" t="str">
        <x:v>null</x:v>
      </x:c>
      <x:c r="C44" s="28"/>
      <x:c r="D44" s="28" t="str">
        <x:v>https://huggingface.co/moonshotai/Kimi-K2-Thinking/resolve/a51ccc050d73dab088bf7b0e2dd9b30ae85a4e55/config.json</x:v>
      </x:c>
      <x:c r="E44" s="28"/>
    </x:row>
    <x:row r="45" ht="24" hidden="0" customHeight="1">
      <x:c r="A45" s="28" t="str">
        <x:v>bos_token_id</x:v>
      </x:c>
      <x:c r="B45" s="28" t="n">
        <x:v>163584</x:v>
      </x:c>
      <x:c r="C45" s="28"/>
      <x:c r="D45" s="28" t="str">
        <x:v>https://huggingface.co/moonshotai/Kimi-K2-Thinking/resolve/a51ccc050d73dab088bf7b0e2dd9b30ae85a4e55/config.json</x:v>
      </x:c>
      <x:c r="E45" s="28"/>
    </x:row>
    <x:row r="46" ht="24" hidden="0" customHeight="1">
      <x:c r="A46" s="28" t="str">
        <x:v>chunk_size_feed_forward</x:v>
      </x:c>
      <x:c r="B46" s="28" t="n">
        <x:v>0</x:v>
      </x:c>
      <x:c r="C46" s="28"/>
      <x:c r="D46" s="28" t="str">
        <x:v>https://huggingface.co/moonshotai/Kimi-K2-Thinking/resolve/a51ccc050d73dab088bf7b0e2dd9b30ae85a4e55/config.json</x:v>
      </x:c>
      <x:c r="E46" s="28"/>
    </x:row>
    <x:row r="47" ht="24" hidden="0" customHeight="1">
      <x:c r="A47" s="28" t="str">
        <x:v>cross_attention_hidden_size</x:v>
      </x:c>
      <x:c r="B47" s="28" t="str">
        <x:v>null</x:v>
      </x:c>
      <x:c r="C47" s="28"/>
      <x:c r="D47" s="28" t="str">
        <x:v>https://huggingface.co/moonshotai/Kimi-K2-Thinking/resolve/a51ccc050d73dab088bf7b0e2dd9b30ae85a4e55/config.json</x:v>
      </x:c>
      <x:c r="E47" s="28"/>
    </x:row>
    <x:row r="48" ht="24" hidden="0" customHeight="1">
      <x:c r="A48" s="28" t="str">
        <x:v>decoder_start_token_id</x:v>
      </x:c>
      <x:c r="B48" s="28" t="str">
        <x:v>null</x:v>
      </x:c>
      <x:c r="C48" s="28"/>
      <x:c r="D48" s="28" t="str">
        <x:v>https://huggingface.co/moonshotai/Kimi-K2-Thinking/resolve/a51ccc050d73dab088bf7b0e2dd9b30ae85a4e55/config.json</x:v>
      </x:c>
      <x:c r="E48" s="28"/>
    </x:row>
    <x:row r="49" ht="24" hidden="0" customHeight="1">
      <x:c r="A49" s="28" t="str">
        <x:v>diversity_penalty</x:v>
      </x:c>
      <x:c r="B49" s="28" t="n">
        <x:v>0</x:v>
      </x:c>
      <x:c r="C49" s="28"/>
      <x:c r="D49" s="28" t="str">
        <x:v>https://huggingface.co/moonshotai/Kimi-K2-Thinking/resolve/a51ccc050d73dab088bf7b0e2dd9b30ae85a4e55/config.json</x:v>
      </x:c>
      <x:c r="E49" s="28"/>
    </x:row>
    <x:row r="50" ht="24" hidden="0" customHeight="1">
      <x:c r="A50" s="28" t="str">
        <x:v>do_sample</x:v>
      </x:c>
      <x:c r="B50" s="30" t="b">
        <x:v>0</x:v>
      </x:c>
      <x:c r="C50" s="28"/>
      <x:c r="D50" s="28" t="str">
        <x:v>https://huggingface.co/moonshotai/Kimi-K2-Thinking/resolve/a51ccc050d73dab088bf7b0e2dd9b30ae85a4e55/config.json</x:v>
      </x:c>
      <x:c r="E50" s="28"/>
    </x:row>
    <x:row r="51" ht="24" hidden="0" customHeight="1">
      <x:c r="A51" s="28" t="str">
        <x:v>early_stopping</x:v>
      </x:c>
      <x:c r="B51" s="30" t="b">
        <x:v>0</x:v>
      </x:c>
      <x:c r="C51" s="28"/>
      <x:c r="D51" s="28" t="str">
        <x:v>https://huggingface.co/moonshotai/Kimi-K2-Thinking/resolve/a51ccc050d73dab088bf7b0e2dd9b30ae85a4e55/config.json</x:v>
      </x:c>
      <x:c r="E51" s="28"/>
    </x:row>
    <x:row r="52" ht="24" hidden="0" customHeight="1">
      <x:c r="A52" s="28" t="str">
        <x:v>encoder_no_repeat_ngram_size</x:v>
      </x:c>
      <x:c r="B52" s="28" t="n">
        <x:v>0</x:v>
      </x:c>
      <x:c r="C52" s="28"/>
      <x:c r="D52" s="28" t="str">
        <x:v>https://huggingface.co/moonshotai/Kimi-K2-Thinking/resolve/a51ccc050d73dab088bf7b0e2dd9b30ae85a4e55/config.json</x:v>
      </x:c>
      <x:c r="E52" s="28"/>
    </x:row>
    <x:row r="53" ht="24" hidden="0" customHeight="1">
      <x:c r="A53" s="28" t="str">
        <x:v>eos_token_id</x:v>
      </x:c>
      <x:c r="B53" s="28" t="n">
        <x:v>163586</x:v>
      </x:c>
      <x:c r="C53" s="28"/>
      <x:c r="D53" s="28" t="str">
        <x:v>https://huggingface.co/moonshotai/Kimi-K2-Thinking/resolve/a51ccc050d73dab088bf7b0e2dd9b30ae85a4e55/config.json</x:v>
      </x:c>
      <x:c r="E53" s="28"/>
    </x:row>
    <x:row r="54" ht="24" hidden="0" customHeight="1">
      <x:c r="A54" s="28" t="str">
        <x:v>ep_size</x:v>
      </x:c>
      <x:c r="B54" s="28" t="n">
        <x:v>1</x:v>
      </x:c>
      <x:c r="C54" s="28"/>
      <x:c r="D54" s="28" t="str">
        <x:v>https://huggingface.co/moonshotai/Kimi-K2-Thinking/resolve/a51ccc050d73dab088bf7b0e2dd9b30ae85a4e55/config.json</x:v>
      </x:c>
      <x:c r="E54" s="28"/>
    </x:row>
    <x:row r="55" ht="24" hidden="0" customHeight="1">
      <x:c r="A55" s="28" t="str">
        <x:v>exponential_decay_length_penalty</x:v>
      </x:c>
      <x:c r="B55" s="28" t="str">
        <x:v>null</x:v>
      </x:c>
      <x:c r="C55" s="28"/>
      <x:c r="D55" s="28" t="str">
        <x:v>https://huggingface.co/moonshotai/Kimi-K2-Thinking/resolve/a51ccc050d73dab088bf7b0e2dd9b30ae85a4e55/config.json</x:v>
      </x:c>
      <x:c r="E55" s="28"/>
    </x:row>
    <x:row r="56" ht="24" hidden="0" customHeight="1">
      <x:c r="A56" s="28" t="str">
        <x:v>finetuning_task</x:v>
      </x:c>
      <x:c r="B56" s="28" t="str">
        <x:v>null</x:v>
      </x:c>
      <x:c r="C56" s="28"/>
      <x:c r="D56" s="28" t="str">
        <x:v>https://huggingface.co/moonshotai/Kimi-K2-Thinking/resolve/a51ccc050d73dab088bf7b0e2dd9b30ae85a4e55/config.json</x:v>
      </x:c>
      <x:c r="E56" s="28"/>
    </x:row>
    <x:row r="57" ht="24" hidden="0" customHeight="1">
      <x:c r="A57" s="28" t="str">
        <x:v>first_k_dense_replace</x:v>
      </x:c>
      <x:c r="B57" s="28" t="n">
        <x:v>1</x:v>
      </x:c>
      <x:c r="C57" s="28"/>
      <x:c r="D57" s="28" t="str">
        <x:v>https://huggingface.co/moonshotai/Kimi-K2-Thinking/resolve/a51ccc050d73dab088bf7b0e2dd9b30ae85a4e55/config.json</x:v>
      </x:c>
      <x:c r="E57" s="28"/>
    </x:row>
    <x:row r="58" ht="24" hidden="0" customHeight="1">
      <x:c r="A58" s="28" t="str">
        <x:v>forced_bos_token_id</x:v>
      </x:c>
      <x:c r="B58" s="28" t="str">
        <x:v>null</x:v>
      </x:c>
      <x:c r="C58" s="28"/>
      <x:c r="D58" s="28" t="str">
        <x:v>https://huggingface.co/moonshotai/Kimi-K2-Thinking/resolve/a51ccc050d73dab088bf7b0e2dd9b30ae85a4e55/config.json</x:v>
      </x:c>
      <x:c r="E58" s="28"/>
    </x:row>
    <x:row r="59" ht="24" hidden="0" customHeight="1">
      <x:c r="A59" s="28" t="str">
        <x:v>forced_eos_token_id</x:v>
      </x:c>
      <x:c r="B59" s="28" t="str">
        <x:v>null</x:v>
      </x:c>
      <x:c r="C59" s="28"/>
      <x:c r="D59" s="28" t="str">
        <x:v>https://huggingface.co/moonshotai/Kimi-K2-Thinking/resolve/a51ccc050d73dab088bf7b0e2dd9b30ae85a4e55/config.json</x:v>
      </x:c>
      <x:c r="E59" s="28"/>
    </x:row>
    <x:row r="60" ht="24" hidden="0" customHeight="1">
      <x:c r="A60" s="28" t="str">
        <x:v>hidden_act</x:v>
      </x:c>
      <x:c r="B60" s="28" t="str">
        <x:v>silu</x:v>
      </x:c>
      <x:c r="C60" s="28"/>
      <x:c r="D60" s="28" t="str">
        <x:v>https://huggingface.co/moonshotai/Kimi-K2-Thinking/resolve/a51ccc050d73dab088bf7b0e2dd9b30ae85a4e55/config.json</x:v>
      </x:c>
      <x:c r="E60" s="28"/>
    </x:row>
    <x:row r="61" ht="24" hidden="0" customHeight="1">
      <x:c r="A61" s="28" t="str">
        <x:v>hidden_size</x:v>
      </x:c>
      <x:c r="B61" s="28" t="n">
        <x:v>7168</x:v>
      </x:c>
      <x:c r="C61" s="28"/>
      <x:c r="D61" s="28" t="str">
        <x:v>https://huggingface.co/moonshotai/Kimi-K2-Thinking/resolve/a51ccc050d73dab088bf7b0e2dd9b30ae85a4e55/config.json</x:v>
      </x:c>
      <x:c r="E61" s="28"/>
    </x:row>
    <x:row r="62" ht="24" hidden="0" customHeight="1">
      <x:c r="A62" s="28" t="str">
        <x:v>id2label.0</x:v>
      </x:c>
      <x:c r="B62" s="28" t="str">
        <x:v>LABEL_0</x:v>
      </x:c>
      <x:c r="C62" s="28"/>
      <x:c r="D62" s="28" t="str">
        <x:v>https://huggingface.co/moonshotai/Kimi-K2-Thinking/resolve/a51ccc050d73dab088bf7b0e2dd9b30ae85a4e55/config.json</x:v>
      </x:c>
      <x:c r="E62" s="28"/>
    </x:row>
    <x:row r="63" ht="24" hidden="0" customHeight="1">
      <x:c r="A63" s="28" t="str">
        <x:v>id2label.1</x:v>
      </x:c>
      <x:c r="B63" s="28" t="str">
        <x:v>LABEL_1</x:v>
      </x:c>
      <x:c r="C63" s="28"/>
      <x:c r="D63" s="28" t="str">
        <x:v>https://huggingface.co/moonshotai/Kimi-K2-Thinking/resolve/a51ccc050d73dab088bf7b0e2dd9b30ae85a4e55/config.json</x:v>
      </x:c>
      <x:c r="E63" s="28"/>
    </x:row>
    <x:row r="64" ht="24" hidden="0" customHeight="1">
      <x:c r="A64" s="28" t="str">
        <x:v>initializer_range</x:v>
      </x:c>
      <x:c r="B64" s="28" t="n">
        <x:v>0.02</x:v>
      </x:c>
      <x:c r="C64" s="28"/>
      <x:c r="D64" s="28" t="str">
        <x:v>https://huggingface.co/moonshotai/Kimi-K2-Thinking/resolve/a51ccc050d73dab088bf7b0e2dd9b30ae85a4e55/config.json</x:v>
      </x:c>
      <x:c r="E64" s="28"/>
    </x:row>
    <x:row r="65" ht="24" hidden="0" customHeight="1">
      <x:c r="A65" s="28" t="str">
        <x:v>intermediate_size</x:v>
      </x:c>
      <x:c r="B65" s="28" t="n">
        <x:v>18432</x:v>
      </x:c>
      <x:c r="C65" s="28"/>
      <x:c r="D65" s="28" t="str">
        <x:v>https://huggingface.co/moonshotai/Kimi-K2-Thinking/resolve/a51ccc050d73dab088bf7b0e2dd9b30ae85a4e55/config.json</x:v>
      </x:c>
      <x:c r="E65" s="28"/>
    </x:row>
    <x:row r="66" ht="24" hidden="0" customHeight="1">
      <x:c r="A66" s="28" t="str">
        <x:v>is_decoder</x:v>
      </x:c>
      <x:c r="B66" s="30" t="b">
        <x:v>0</x:v>
      </x:c>
      <x:c r="C66" s="28"/>
      <x:c r="D66" s="28" t="str">
        <x:v>https://huggingface.co/moonshotai/Kimi-K2-Thinking/resolve/a51ccc050d73dab088bf7b0e2dd9b30ae85a4e55/config.json</x:v>
      </x:c>
      <x:c r="E66" s="28"/>
    </x:row>
    <x:row r="67" ht="24" hidden="0" customHeight="1">
      <x:c r="A67" s="28" t="str">
        <x:v>is_encoder_decoder</x:v>
      </x:c>
      <x:c r="B67" s="30" t="b">
        <x:v>0</x:v>
      </x:c>
      <x:c r="C67" s="28"/>
      <x:c r="D67" s="28" t="str">
        <x:v>https://huggingface.co/moonshotai/Kimi-K2-Thinking/resolve/a51ccc050d73dab088bf7b0e2dd9b30ae85a4e55/config.json</x:v>
      </x:c>
      <x:c r="E67" s="28"/>
    </x:row>
    <x:row r="68" ht="24" hidden="0" customHeight="1">
      <x:c r="A68" s="28" t="str">
        <x:v>kv_lora_rank</x:v>
      </x:c>
      <x:c r="B68" s="28" t="n">
        <x:v>512</x:v>
      </x:c>
      <x:c r="C68" s="28"/>
      <x:c r="D68" s="28" t="str">
        <x:v>https://huggingface.co/moonshotai/Kimi-K2-Thinking/resolve/a51ccc050d73dab088bf7b0e2dd9b30ae85a4e55/config.json</x:v>
      </x:c>
      <x:c r="E68" s="28"/>
    </x:row>
    <x:row r="69" ht="24" hidden="0" customHeight="1">
      <x:c r="A69" s="28" t="str">
        <x:v>label2id.LABEL_0</x:v>
      </x:c>
      <x:c r="B69" s="28" t="n">
        <x:v>0</x:v>
      </x:c>
      <x:c r="C69" s="28"/>
      <x:c r="D69" s="28" t="str">
        <x:v>https://huggingface.co/moonshotai/Kimi-K2-Thinking/resolve/a51ccc050d73dab088bf7b0e2dd9b30ae85a4e55/config.json</x:v>
      </x:c>
      <x:c r="E69" s="28"/>
    </x:row>
    <x:row r="70" ht="24" hidden="0" customHeight="1">
      <x:c r="A70" s="28" t="str">
        <x:v>label2id.LABEL_1</x:v>
      </x:c>
      <x:c r="B70" s="28" t="n">
        <x:v>1</x:v>
      </x:c>
      <x:c r="C70" s="28"/>
      <x:c r="D70" s="28" t="str">
        <x:v>https://huggingface.co/moonshotai/Kimi-K2-Thinking/resolve/a51ccc050d73dab088bf7b0e2dd9b30ae85a4e55/config.json</x:v>
      </x:c>
      <x:c r="E70" s="28"/>
    </x:row>
    <x:row r="71" ht="24" hidden="0" customHeight="1">
      <x:c r="A71" s="28" t="str">
        <x:v>length_penalty</x:v>
      </x:c>
      <x:c r="B71" s="28" t="n">
        <x:v>1</x:v>
      </x:c>
      <x:c r="C71" s="28"/>
      <x:c r="D71" s="28" t="str">
        <x:v>https://huggingface.co/moonshotai/Kimi-K2-Thinking/resolve/a51ccc050d73dab088bf7b0e2dd9b30ae85a4e55/config.json</x:v>
      </x:c>
      <x:c r="E71" s="28"/>
    </x:row>
    <x:row r="72" ht="24" hidden="0" customHeight="1">
      <x:c r="A72" s="28" t="str">
        <x:v>max_length</x:v>
      </x:c>
      <x:c r="B72" s="28" t="n">
        <x:v>20</x:v>
      </x:c>
      <x:c r="C72" s="28"/>
      <x:c r="D72" s="28" t="str">
        <x:v>https://huggingface.co/moonshotai/Kimi-K2-Thinking/resolve/a51ccc050d73dab088bf7b0e2dd9b30ae85a4e55/config.json</x:v>
      </x:c>
      <x:c r="E72" s="28"/>
    </x:row>
    <x:row r="73" ht="24" hidden="0" customHeight="1">
      <x:c r="A73" s="28" t="str">
        <x:v>max_position_embeddings</x:v>
      </x:c>
      <x:c r="B73" s="28" t="n">
        <x:v>262144</x:v>
      </x:c>
      <x:c r="C73" s="28"/>
      <x:c r="D73" s="28" t="str">
        <x:v>https://huggingface.co/moonshotai/Kimi-K2-Thinking/resolve/a51ccc050d73dab088bf7b0e2dd9b30ae85a4e55/config.json</x:v>
      </x:c>
      <x:c r="E73" s="28"/>
    </x:row>
    <x:row r="74" ht="24" hidden="0" customHeight="1">
      <x:c r="A74" s="28" t="str">
        <x:v>min_length</x:v>
      </x:c>
      <x:c r="B74" s="28" t="n">
        <x:v>0</x:v>
      </x:c>
      <x:c r="C74" s="28"/>
      <x:c r="D74" s="28" t="str">
        <x:v>https://huggingface.co/moonshotai/Kimi-K2-Thinking/resolve/a51ccc050d73dab088bf7b0e2dd9b30ae85a4e55/config.json</x:v>
      </x:c>
      <x:c r="E74" s="28"/>
    </x:row>
    <x:row r="75" ht="24" hidden="0" customHeight="1">
      <x:c r="A75" s="28" t="str">
        <x:v>model_type</x:v>
      </x:c>
      <x:c r="B75" s="28" t="str">
        <x:v>kimi_k2</x:v>
      </x:c>
      <x:c r="C75" s="28"/>
      <x:c r="D75" s="28" t="str">
        <x:v>https://huggingface.co/moonshotai/Kimi-K2-Thinking/resolve/a51ccc050d73dab088bf7b0e2dd9b30ae85a4e55/config.json</x:v>
      </x:c>
      <x:c r="E75" s="28"/>
    </x:row>
    <x:row r="76" ht="24" hidden="0" customHeight="1">
      <x:c r="A76" s="28" t="str">
        <x:v>moe_intermediate_size</x:v>
      </x:c>
      <x:c r="B76" s="28" t="n">
        <x:v>2048</x:v>
      </x:c>
      <x:c r="C76" s="28"/>
      <x:c r="D76" s="28" t="str">
        <x:v>https://huggingface.co/moonshotai/Kimi-K2-Thinking/resolve/a51ccc050d73dab088bf7b0e2dd9b30ae85a4e55/config.json</x:v>
      </x:c>
      <x:c r="E76" s="28"/>
    </x:row>
    <x:row r="77" ht="24" hidden="0" customHeight="1">
      <x:c r="A77" s="28" t="str">
        <x:v>moe_layer_freq</x:v>
      </x:c>
      <x:c r="B77" s="28" t="n">
        <x:v>1</x:v>
      </x:c>
      <x:c r="C77" s="28"/>
      <x:c r="D77" s="28" t="str">
        <x:v>https://huggingface.co/moonshotai/Kimi-K2-Thinking/resolve/a51ccc050d73dab088bf7b0e2dd9b30ae85a4e55/config.json</x:v>
      </x:c>
      <x:c r="E77" s="28"/>
    </x:row>
    <x:row r="78" ht="24" hidden="0" customHeight="1">
      <x:c r="A78" s="28" t="str">
        <x:v>n_group</x:v>
      </x:c>
      <x:c r="B78" s="28" t="n">
        <x:v>1</x:v>
      </x:c>
      <x:c r="C78" s="28"/>
      <x:c r="D78" s="28" t="str">
        <x:v>https://huggingface.co/moonshotai/Kimi-K2-Thinking/resolve/a51ccc050d73dab088bf7b0e2dd9b30ae85a4e55/config.json</x:v>
      </x:c>
      <x:c r="E78" s="28"/>
    </x:row>
    <x:row r="79" ht="24" hidden="0" customHeight="1">
      <x:c r="A79" s="28" t="str">
        <x:v>n_routed_experts</x:v>
      </x:c>
      <x:c r="B79" s="28" t="n">
        <x:v>384</x:v>
      </x:c>
      <x:c r="C79" s="28"/>
      <x:c r="D79" s="28" t="str">
        <x:v>https://huggingface.co/moonshotai/Kimi-K2-Thinking/resolve/a51ccc050d73dab088bf7b0e2dd9b30ae85a4e55/config.json</x:v>
      </x:c>
      <x:c r="E79" s="28"/>
    </x:row>
    <x:row r="80" ht="24" hidden="0" customHeight="1">
      <x:c r="A80" s="28" t="str">
        <x:v>n_shared_experts</x:v>
      </x:c>
      <x:c r="B80" s="28" t="n">
        <x:v>1</x:v>
      </x:c>
      <x:c r="C80" s="28"/>
      <x:c r="D80" s="28" t="str">
        <x:v>https://huggingface.co/moonshotai/Kimi-K2-Thinking/resolve/a51ccc050d73dab088bf7b0e2dd9b30ae85a4e55/config.json</x:v>
      </x:c>
      <x:c r="E80" s="28"/>
    </x:row>
    <x:row r="81" ht="24" hidden="0" customHeight="1">
      <x:c r="A81" s="28" t="str">
        <x:v>no_repeat_ngram_size</x:v>
      </x:c>
      <x:c r="B81" s="28" t="n">
        <x:v>0</x:v>
      </x:c>
      <x:c r="C81" s="28"/>
      <x:c r="D81" s="28" t="str">
        <x:v>https://huggingface.co/moonshotai/Kimi-K2-Thinking/resolve/a51ccc050d73dab088bf7b0e2dd9b30ae85a4e55/config.json</x:v>
      </x:c>
      <x:c r="E81" s="28"/>
    </x:row>
    <x:row r="82" ht="24" hidden="0" customHeight="1">
      <x:c r="A82" s="28" t="str">
        <x:v>norm_topk_prob</x:v>
      </x:c>
      <x:c r="B82" s="30" t="b">
        <x:v>1</x:v>
      </x:c>
      <x:c r="C82" s="28"/>
      <x:c r="D82" s="28" t="str">
        <x:v>https://huggingface.co/moonshotai/Kimi-K2-Thinking/resolve/a51ccc050d73dab088bf7b0e2dd9b30ae85a4e55/config.json</x:v>
      </x:c>
      <x:c r="E82" s="28"/>
    </x:row>
    <x:row r="83" ht="24" hidden="0" customHeight="1">
      <x:c r="A83" s="28" t="str">
        <x:v>num_attention_heads</x:v>
      </x:c>
      <x:c r="B83" s="28" t="n">
        <x:v>64</x:v>
      </x:c>
      <x:c r="C83" s="28"/>
      <x:c r="D83" s="28" t="str">
        <x:v>https://huggingface.co/moonshotai/Kimi-K2-Thinking/resolve/a51ccc050d73dab088bf7b0e2dd9b30ae85a4e55/config.json</x:v>
      </x:c>
      <x:c r="E83" s="28"/>
    </x:row>
    <x:row r="84" ht="24" hidden="0" customHeight="1">
      <x:c r="A84" s="28" t="str">
        <x:v>num_beam_groups</x:v>
      </x:c>
      <x:c r="B84" s="28" t="n">
        <x:v>1</x:v>
      </x:c>
      <x:c r="C84" s="28"/>
      <x:c r="D84" s="28" t="str">
        <x:v>https://huggingface.co/moonshotai/Kimi-K2-Thinking/resolve/a51ccc050d73dab088bf7b0e2dd9b30ae85a4e55/config.json</x:v>
      </x:c>
      <x:c r="E84" s="28"/>
    </x:row>
    <x:row r="85" ht="24" hidden="0" customHeight="1">
      <x:c r="A85" s="28" t="str">
        <x:v>num_beams</x:v>
      </x:c>
      <x:c r="B85" s="28" t="n">
        <x:v>1</x:v>
      </x:c>
      <x:c r="C85" s="28"/>
      <x:c r="D85" s="28" t="str">
        <x:v>https://huggingface.co/moonshotai/Kimi-K2-Thinking/resolve/a51ccc050d73dab088bf7b0e2dd9b30ae85a4e55/config.json</x:v>
      </x:c>
      <x:c r="E85" s="28"/>
    </x:row>
    <x:row r="86" ht="24" hidden="0" customHeight="1">
      <x:c r="A86" s="28" t="str">
        <x:v>num_experts_per_tok</x:v>
      </x:c>
      <x:c r="B86" s="28" t="n">
        <x:v>8</x:v>
      </x:c>
      <x:c r="C86" s="28"/>
      <x:c r="D86" s="28" t="str">
        <x:v>https://huggingface.co/moonshotai/Kimi-K2-Thinking/resolve/a51ccc050d73dab088bf7b0e2dd9b30ae85a4e55/config.json</x:v>
      </x:c>
      <x:c r="E86" s="28"/>
    </x:row>
    <x:row r="87" ht="24" hidden="0" customHeight="1">
      <x:c r="A87" s="28" t="str">
        <x:v>num_hidden_layers</x:v>
      </x:c>
      <x:c r="B87" s="28" t="n">
        <x:v>61</x:v>
      </x:c>
      <x:c r="C87" s="28"/>
      <x:c r="D87" s="28" t="str">
        <x:v>https://huggingface.co/moonshotai/Kimi-K2-Thinking/resolve/a51ccc050d73dab088bf7b0e2dd9b30ae85a4e55/config.json</x:v>
      </x:c>
      <x:c r="E87" s="28"/>
    </x:row>
    <x:row r="88" ht="24" hidden="0" customHeight="1">
      <x:c r="A88" s="28" t="str">
        <x:v>num_key_value_heads</x:v>
      </x:c>
      <x:c r="B88" s="28" t="n">
        <x:v>64</x:v>
      </x:c>
      <x:c r="C88" s="28"/>
      <x:c r="D88" s="28" t="str">
        <x:v>https://huggingface.co/moonshotai/Kimi-K2-Thinking/resolve/a51ccc050d73dab088bf7b0e2dd9b30ae85a4e55/config.json</x:v>
      </x:c>
      <x:c r="E88" s="28"/>
    </x:row>
    <x:row r="89" ht="24" hidden="0" customHeight="1">
      <x:c r="A89" s="28" t="str">
        <x:v>num_nextn_predict_layers</x:v>
      </x:c>
      <x:c r="B89" s="28" t="n">
        <x:v>0</x:v>
      </x:c>
      <x:c r="C89" s="28"/>
      <x:c r="D89" s="28" t="str">
        <x:v>https://huggingface.co/moonshotai/Kimi-K2-Thinking/resolve/a51ccc050d73dab088bf7b0e2dd9b30ae85a4e55/config.json</x:v>
      </x:c>
      <x:c r="E89" s="28"/>
    </x:row>
    <x:row r="90" ht="24" hidden="0" customHeight="1">
      <x:c r="A90" s="28" t="str">
        <x:v>num_return_sequences</x:v>
      </x:c>
      <x:c r="B90" s="28" t="n">
        <x:v>1</x:v>
      </x:c>
      <x:c r="C90" s="28"/>
      <x:c r="D90" s="28" t="str">
        <x:v>https://huggingface.co/moonshotai/Kimi-K2-Thinking/resolve/a51ccc050d73dab088bf7b0e2dd9b30ae85a4e55/config.json</x:v>
      </x:c>
      <x:c r="E90" s="28"/>
    </x:row>
    <x:row r="91" ht="24" hidden="0" customHeight="1">
      <x:c r="A91" s="28" t="str">
        <x:v>output_attentions</x:v>
      </x:c>
      <x:c r="B91" s="30" t="b">
        <x:v>0</x:v>
      </x:c>
      <x:c r="C91" s="28"/>
      <x:c r="D91" s="28" t="str">
        <x:v>https://huggingface.co/moonshotai/Kimi-K2-Thinking/resolve/a51ccc050d73dab088bf7b0e2dd9b30ae85a4e55/config.json</x:v>
      </x:c>
      <x:c r="E91" s="28"/>
    </x:row>
    <x:row r="92" ht="24" hidden="0" customHeight="1">
      <x:c r="A92" s="28" t="str">
        <x:v>output_hidden_states</x:v>
      </x:c>
      <x:c r="B92" s="30" t="b">
        <x:v>0</x:v>
      </x:c>
      <x:c r="C92" s="28"/>
      <x:c r="D92" s="28" t="str">
        <x:v>https://huggingface.co/moonshotai/Kimi-K2-Thinking/resolve/a51ccc050d73dab088bf7b0e2dd9b30ae85a4e55/config.json</x:v>
      </x:c>
      <x:c r="E92" s="28"/>
    </x:row>
    <x:row r="93" ht="24" hidden="0" customHeight="1">
      <x:c r="A93" s="28" t="str">
        <x:v>output_scores</x:v>
      </x:c>
      <x:c r="B93" s="30" t="b">
        <x:v>0</x:v>
      </x:c>
      <x:c r="C93" s="28"/>
      <x:c r="D93" s="28" t="str">
        <x:v>https://huggingface.co/moonshotai/Kimi-K2-Thinking/resolve/a51ccc050d73dab088bf7b0e2dd9b30ae85a4e55/config.json</x:v>
      </x:c>
      <x:c r="E93" s="28"/>
    </x:row>
    <x:row r="94" ht="24" hidden="0" customHeight="1">
      <x:c r="A94" s="28" t="str">
        <x:v>pad_token_id</x:v>
      </x:c>
      <x:c r="B94" s="28" t="n">
        <x:v>163839</x:v>
      </x:c>
      <x:c r="C94" s="28"/>
      <x:c r="D94" s="28" t="str">
        <x:v>https://huggingface.co/moonshotai/Kimi-K2-Thinking/resolve/a51ccc050d73dab088bf7b0e2dd9b30ae85a4e55/config.json</x:v>
      </x:c>
      <x:c r="E94" s="28"/>
    </x:row>
    <x:row r="95" ht="24" hidden="0" customHeight="1">
      <x:c r="A95" s="28" t="str">
        <x:v>prefix</x:v>
      </x:c>
      <x:c r="B95" s="28" t="str">
        <x:v>null</x:v>
      </x:c>
      <x:c r="C95" s="28"/>
      <x:c r="D95" s="28" t="str">
        <x:v>https://huggingface.co/moonshotai/Kimi-K2-Thinking/resolve/a51ccc050d73dab088bf7b0e2dd9b30ae85a4e55/config.json</x:v>
      </x:c>
      <x:c r="E95" s="28"/>
    </x:row>
    <x:row r="96" ht="24" hidden="0" customHeight="1">
      <x:c r="A96" s="28" t="str">
        <x:v>pretraining_tp</x:v>
      </x:c>
      <x:c r="B96" s="28" t="n">
        <x:v>1</x:v>
      </x:c>
      <x:c r="C96" s="28"/>
      <x:c r="D96" s="28" t="str">
        <x:v>https://huggingface.co/moonshotai/Kimi-K2-Thinking/resolve/a51ccc050d73dab088bf7b0e2dd9b30ae85a4e55/config.json</x:v>
      </x:c>
      <x:c r="E96" s="28"/>
    </x:row>
    <x:row r="97" ht="24" hidden="0" customHeight="1">
      <x:c r="A97" s="28" t="str">
        <x:v>problem_type</x:v>
      </x:c>
      <x:c r="B97" s="28" t="str">
        <x:v>null</x:v>
      </x:c>
      <x:c r="C97" s="28"/>
      <x:c r="D97" s="28" t="str">
        <x:v>https://huggingface.co/moonshotai/Kimi-K2-Thinking/resolve/a51ccc050d73dab088bf7b0e2dd9b30ae85a4e55/config.json</x:v>
      </x:c>
      <x:c r="E97" s="28"/>
    </x:row>
    <x:row r="98" ht="24" hidden="0" customHeight="1">
      <x:c r="A98" s="28" t="str">
        <x:v>q_lora_rank</x:v>
      </x:c>
      <x:c r="B98" s="28" t="n">
        <x:v>1536</x:v>
      </x:c>
      <x:c r="C98" s="28"/>
      <x:c r="D98" s="28" t="str">
        <x:v>https://huggingface.co/moonshotai/Kimi-K2-Thinking/resolve/a51ccc050d73dab088bf7b0e2dd9b30ae85a4e55/config.json</x:v>
      </x:c>
      <x:c r="E98" s="28"/>
    </x:row>
    <x:row r="99" ht="24" hidden="0" customHeight="1">
      <x:c r="A99" s="28" t="str">
        <x:v>qk_nope_head_dim</x:v>
      </x:c>
      <x:c r="B99" s="28" t="n">
        <x:v>128</x:v>
      </x:c>
      <x:c r="C99" s="28"/>
      <x:c r="D99" s="28" t="str">
        <x:v>https://huggingface.co/moonshotai/Kimi-K2-Thinking/resolve/a51ccc050d73dab088bf7b0e2dd9b30ae85a4e55/config.json</x:v>
      </x:c>
      <x:c r="E99" s="28"/>
    </x:row>
    <x:row r="100" ht="24" hidden="0" customHeight="1">
      <x:c r="A100" s="28" t="str">
        <x:v>qk_rope_head_dim</x:v>
      </x:c>
      <x:c r="B100" s="28" t="n">
        <x:v>64</x:v>
      </x:c>
      <x:c r="C100" s="28"/>
      <x:c r="D100" s="28" t="str">
        <x:v>https://huggingface.co/moonshotai/Kimi-K2-Thinking/resolve/a51ccc050d73dab088bf7b0e2dd9b30ae85a4e55/config.json</x:v>
      </x:c>
      <x:c r="E100" s="28"/>
    </x:row>
    <x:row r="101" ht="24" hidden="0" customHeight="1">
      <x:c r="A101" s="28" t="str">
        <x:v>quantization_config.config_groups.group_0.input_activations</x:v>
      </x:c>
      <x:c r="B101" s="28" t="str">
        <x:v>null</x:v>
      </x:c>
      <x:c r="C101" s="28"/>
      <x:c r="D101" s="28" t="str">
        <x:v>https://huggingface.co/moonshotai/Kimi-K2-Thinking/resolve/a51ccc050d73dab088bf7b0e2dd9b30ae85a4e55/config.json</x:v>
      </x:c>
      <x:c r="E101" s="28"/>
    </x:row>
    <x:row r="102" ht="24" hidden="0" customHeight="1">
      <x:c r="A102" s="28" t="str">
        <x:v>quantization_config.config_groups.group_0.output_activations</x:v>
      </x:c>
      <x:c r="B102" s="28" t="str">
        <x:v>null</x:v>
      </x:c>
      <x:c r="C102" s="28"/>
      <x:c r="D102" s="28" t="str">
        <x:v>https://huggingface.co/moonshotai/Kimi-K2-Thinking/resolve/a51ccc050d73dab088bf7b0e2dd9b30ae85a4e55/config.json</x:v>
      </x:c>
      <x:c r="E102" s="28"/>
    </x:row>
    <x:row r="103" ht="24" hidden="0" customHeight="1">
      <x:c r="A103" s="28" t="str">
        <x:v>quantization_config.config_groups.group_0.targets</x:v>
      </x:c>
      <x:c r="B103" s="28" t="str">
        <x:v>["Linear"]</x:v>
      </x:c>
      <x:c r="C103" s="28"/>
      <x:c r="D103" s="28" t="str">
        <x:v>https://huggingface.co/moonshotai/Kimi-K2-Thinking/resolve/a51ccc050d73dab088bf7b0e2dd9b30ae85a4e55/config.json</x:v>
      </x:c>
      <x:c r="E103" s="28"/>
    </x:row>
    <x:row r="104" ht="24" hidden="0" customHeight="1">
      <x:c r="A104" s="28" t="str">
        <x:v>quantization_config.config_groups.group_0.weights.actorder</x:v>
      </x:c>
      <x:c r="B104" s="28" t="str">
        <x:v>null</x:v>
      </x:c>
      <x:c r="C104" s="28"/>
      <x:c r="D104" s="28" t="str">
        <x:v>https://huggingface.co/moonshotai/Kimi-K2-Thinking/resolve/a51ccc050d73dab088bf7b0e2dd9b30ae85a4e55/config.json</x:v>
      </x:c>
      <x:c r="E104" s="28"/>
    </x:row>
    <x:row r="105" ht="24" hidden="0" customHeight="1">
      <x:c r="A105" s="28" t="str">
        <x:v>quantization_config.config_groups.group_0.weights.block_structure</x:v>
      </x:c>
      <x:c r="B105" s="28" t="str">
        <x:v>null</x:v>
      </x:c>
      <x:c r="C105" s="28"/>
      <x:c r="D105" s="28" t="str">
        <x:v>https://huggingface.co/moonshotai/Kimi-K2-Thinking/resolve/a51ccc050d73dab088bf7b0e2dd9b30ae85a4e55/config.json</x:v>
      </x:c>
      <x:c r="E105" s="28"/>
    </x:row>
    <x:row r="106" ht="24" hidden="0" customHeight="1">
      <x:c r="A106" s="28" t="str">
        <x:v>quantization_config.config_groups.group_0.weights.dynamic</x:v>
      </x:c>
      <x:c r="B106" s="30" t="b">
        <x:v>0</x:v>
      </x:c>
      <x:c r="C106" s="28"/>
      <x:c r="D106" s="28" t="str">
        <x:v>https://huggingface.co/moonshotai/Kimi-K2-Thinking/resolve/a51ccc050d73dab088bf7b0e2dd9b30ae85a4e55/config.json</x:v>
      </x:c>
      <x:c r="E106" s="28"/>
    </x:row>
    <x:row r="107" ht="24" hidden="0" customHeight="1">
      <x:c r="A107" s="28" t="str">
        <x:v>quantization_config.config_groups.group_0.weights.group_size</x:v>
      </x:c>
      <x:c r="B107" s="28" t="n">
        <x:v>32</x:v>
      </x:c>
      <x:c r="C107" s="28"/>
      <x:c r="D107" s="28" t="str">
        <x:v>https://huggingface.co/moonshotai/Kimi-K2-Thinking/resolve/a51ccc050d73dab088bf7b0e2dd9b30ae85a4e55/config.json</x:v>
      </x:c>
      <x:c r="E107" s="28"/>
    </x:row>
    <x:row r="108" ht="24" hidden="0" customHeight="1">
      <x:c r="A108" s="28" t="str">
        <x:v>quantization_config.config_groups.group_0.weights.num_bits</x:v>
      </x:c>
      <x:c r="B108" s="28" t="n">
        <x:v>4</x:v>
      </x:c>
      <x:c r="C108" s="28"/>
      <x:c r="D108" s="28" t="str">
        <x:v>https://huggingface.co/moonshotai/Kimi-K2-Thinking/resolve/a51ccc050d73dab088bf7b0e2dd9b30ae85a4e55/config.json</x:v>
      </x:c>
      <x:c r="E108" s="28"/>
    </x:row>
    <x:row r="109" ht="24" hidden="0" customHeight="1">
      <x:c r="A109" s="28" t="str">
        <x:v>quantization_config.config_groups.group_0.weights.observer</x:v>
      </x:c>
      <x:c r="B109" s="28" t="str">
        <x:v>minmax</x:v>
      </x:c>
      <x:c r="C109" s="28"/>
      <x:c r="D109" s="28" t="str">
        <x:v>https://huggingface.co/moonshotai/Kimi-K2-Thinking/resolve/a51ccc050d73dab088bf7b0e2dd9b30ae85a4e55/config.json</x:v>
      </x:c>
      <x:c r="E109" s="28"/>
    </x:row>
    <x:row r="110" ht="24" hidden="0" customHeight="1">
      <x:c r="A110" s="28" t="str">
        <x:v>quantization_config.config_groups.group_0.weights.strategy</x:v>
      </x:c>
      <x:c r="B110" s="28" t="str">
        <x:v>group</x:v>
      </x:c>
      <x:c r="C110" s="28"/>
      <x:c r="D110" s="28" t="str">
        <x:v>https://huggingface.co/moonshotai/Kimi-K2-Thinking/resolve/a51ccc050d73dab088bf7b0e2dd9b30ae85a4e55/config.json</x:v>
      </x:c>
      <x:c r="E110" s="28"/>
    </x:row>
    <x:row r="111" ht="24" hidden="0" customHeight="1">
      <x:c r="A111" s="28" t="str">
        <x:v>quantization_config.config_groups.group_0.weights.symmetric</x:v>
      </x:c>
      <x:c r="B111" s="30" t="b">
        <x:v>1</x:v>
      </x:c>
      <x:c r="C111" s="28"/>
      <x:c r="D111" s="28" t="str">
        <x:v>https://huggingface.co/moonshotai/Kimi-K2-Thinking/resolve/a51ccc050d73dab088bf7b0e2dd9b30ae85a4e55/config.json</x:v>
      </x:c>
      <x:c r="E111" s="28"/>
    </x:row>
    <x:row r="112" ht="24" hidden="0" customHeight="1">
      <x:c r="A112" s="28" t="str">
        <x:v>quantization_config.config_groups.group_0.weights.type</x:v>
      </x:c>
      <x:c r="B112" s="28" t="str">
        <x:v>int</x:v>
      </x:c>
      <x:c r="C112" s="28"/>
      <x:c r="D112" s="28" t="str">
        <x:v>https://huggingface.co/moonshotai/Kimi-K2-Thinking/resolve/a51ccc050d73dab088bf7b0e2dd9b30ae85a4e55/config.json</x:v>
      </x:c>
      <x:c r="E112" s="28"/>
    </x:row>
    <x:row r="113" ht="24" hidden="0" customHeight="1">
      <x:c r="A113" s="28" t="str">
        <x:v>quantization_config.format</x:v>
      </x:c>
      <x:c r="B113" s="28" t="str">
        <x:v>pack-quantized</x:v>
      </x:c>
      <x:c r="C113" s="28"/>
      <x:c r="D113" s="28" t="str">
        <x:v>https://huggingface.co/moonshotai/Kimi-K2-Thinking/resolve/a51ccc050d73dab088bf7b0e2dd9b30ae85a4e55/config.json</x:v>
      </x:c>
      <x:c r="E113" s="28"/>
    </x:row>
    <x:row r="114" ht="24" hidden="0" customHeight="1">
      <x:c r="A114" s="28" t="str">
        <x:v>quantization_config.ignore</x:v>
      </x:c>
      <x:c r="B114" s="28" t="str">
        <x:v>["lm_head","re:.*self_attn.*","re:.*shared_experts.*","re:.*mlp\\.(gate|up|gate_up|down)_proj.*"]</x:v>
      </x:c>
      <x:c r="C114" s="28"/>
      <x:c r="D114" s="28" t="str">
        <x:v>https://huggingface.co/moonshotai/Kimi-K2-Thinking/resolve/a51ccc050d73dab088bf7b0e2dd9b30ae85a4e55/config.json</x:v>
      </x:c>
      <x:c r="E114" s="28"/>
    </x:row>
    <x:row r="115" ht="24" hidden="0" customHeight="1">
      <x:c r="A115" s="28" t="str">
        <x:v>quantization_config.kv_cache_scheme</x:v>
      </x:c>
      <x:c r="B115" s="28" t="str">
        <x:v>null</x:v>
      </x:c>
      <x:c r="C115" s="28"/>
      <x:c r="D115" s="28" t="str">
        <x:v>https://huggingface.co/moonshotai/Kimi-K2-Thinking/resolve/a51ccc050d73dab088bf7b0e2dd9b30ae85a4e55/config.json</x:v>
      </x:c>
      <x:c r="E115" s="28"/>
    </x:row>
    <x:row r="116" ht="24" hidden="0" customHeight="1">
      <x:c r="A116" s="28" t="str">
        <x:v>quantization_config.quant_method</x:v>
      </x:c>
      <x:c r="B116" s="28" t="str">
        <x:v>compressed-tensors</x:v>
      </x:c>
      <x:c r="C116" s="28"/>
      <x:c r="D116" s="28" t="str">
        <x:v>https://huggingface.co/moonshotai/Kimi-K2-Thinking/resolve/a51ccc050d73dab088bf7b0e2dd9b30ae85a4e55/config.json</x:v>
      </x:c>
      <x:c r="E116" s="28"/>
    </x:row>
    <x:row r="117" ht="24" hidden="0" customHeight="1">
      <x:c r="A117" s="28" t="str">
        <x:v>quantization_config.quantization_status</x:v>
      </x:c>
      <x:c r="B117" s="28" t="str">
        <x:v>compressed</x:v>
      </x:c>
      <x:c r="C117" s="28"/>
      <x:c r="D117" s="28" t="str">
        <x:v>https://huggingface.co/moonshotai/Kimi-K2-Thinking/resolve/a51ccc050d73dab088bf7b0e2dd9b30ae85a4e55/config.json</x:v>
      </x:c>
      <x:c r="E117" s="28"/>
    </x:row>
    <x:row r="118" ht="24" hidden="0" customHeight="1">
      <x:c r="A118" s="28" t="str">
        <x:v>remove_invalid_values</x:v>
      </x:c>
      <x:c r="B118" s="30" t="b">
        <x:v>0</x:v>
      </x:c>
      <x:c r="C118" s="28"/>
      <x:c r="D118" s="28" t="str">
        <x:v>https://huggingface.co/moonshotai/Kimi-K2-Thinking/resolve/a51ccc050d73dab088bf7b0e2dd9b30ae85a4e55/config.json</x:v>
      </x:c>
      <x:c r="E118" s="28"/>
    </x:row>
    <x:row r="119" ht="24" hidden="0" customHeight="1">
      <x:c r="A119" s="28" t="str">
        <x:v>repetition_penalty</x:v>
      </x:c>
      <x:c r="B119" s="28" t="n">
        <x:v>1</x:v>
      </x:c>
      <x:c r="C119" s="28"/>
      <x:c r="D119" s="28" t="str">
        <x:v>https://huggingface.co/moonshotai/Kimi-K2-Thinking/resolve/a51ccc050d73dab088bf7b0e2dd9b30ae85a4e55/config.json</x:v>
      </x:c>
      <x:c r="E119" s="28"/>
    </x:row>
    <x:row r="120" ht="24" hidden="0" customHeight="1">
      <x:c r="A120" s="28" t="str">
        <x:v>return_dict</x:v>
      </x:c>
      <x:c r="B120" s="30" t="b">
        <x:v>1</x:v>
      </x:c>
      <x:c r="C120" s="28"/>
      <x:c r="D120" s="28" t="str">
        <x:v>https://huggingface.co/moonshotai/Kimi-K2-Thinking/resolve/a51ccc050d73dab088bf7b0e2dd9b30ae85a4e55/config.json</x:v>
      </x:c>
      <x:c r="E120" s="28"/>
    </x:row>
    <x:row r="121" ht="24" hidden="0" customHeight="1">
      <x:c r="A121" s="28" t="str">
        <x:v>return_dict_in_generate</x:v>
      </x:c>
      <x:c r="B121" s="30" t="b">
        <x:v>0</x:v>
      </x:c>
      <x:c r="C121" s="28"/>
      <x:c r="D121" s="28" t="str">
        <x:v>https://huggingface.co/moonshotai/Kimi-K2-Thinking/resolve/a51ccc050d73dab088bf7b0e2dd9b30ae85a4e55/config.json</x:v>
      </x:c>
      <x:c r="E121" s="28"/>
    </x:row>
    <x:row r="122" ht="24" hidden="0" customHeight="1">
      <x:c r="A122" s="28" t="str">
        <x:v>rms_norm_eps</x:v>
      </x:c>
      <x:c r="B122" s="28" t="n">
        <x:v>0.00001</x:v>
      </x:c>
      <x:c r="C122" s="28"/>
      <x:c r="D122" s="28" t="str">
        <x:v>https://huggingface.co/moonshotai/Kimi-K2-Thinking/resolve/a51ccc050d73dab088bf7b0e2dd9b30ae85a4e55/config.json</x:v>
      </x:c>
      <x:c r="E122" s="28"/>
    </x:row>
    <x:row r="123" ht="24" hidden="0" customHeight="1">
      <x:c r="A123" s="28" t="str">
        <x:v>rope_scaling.beta_fast</x:v>
      </x:c>
      <x:c r="B123" s="28" t="n">
        <x:v>1</x:v>
      </x:c>
      <x:c r="C123" s="28"/>
      <x:c r="D123" s="28" t="str">
        <x:v>https://huggingface.co/moonshotai/Kimi-K2-Thinking/resolve/a51ccc050d73dab088bf7b0e2dd9b30ae85a4e55/config.json</x:v>
      </x:c>
      <x:c r="E123" s="28"/>
    </x:row>
    <x:row r="124" ht="24" hidden="0" customHeight="1">
      <x:c r="A124" s="28" t="str">
        <x:v>rope_scaling.beta_slow</x:v>
      </x:c>
      <x:c r="B124" s="28" t="n">
        <x:v>1</x:v>
      </x:c>
      <x:c r="C124" s="28"/>
      <x:c r="D124" s="28" t="str">
        <x:v>https://huggingface.co/moonshotai/Kimi-K2-Thinking/resolve/a51ccc050d73dab088bf7b0e2dd9b30ae85a4e55/config.json</x:v>
      </x:c>
      <x:c r="E124" s="28"/>
    </x:row>
    <x:row r="125" ht="24" hidden="0" customHeight="1">
      <x:c r="A125" s="28" t="str">
        <x:v>rope_scaling.factor</x:v>
      </x:c>
      <x:c r="B125" s="28" t="n">
        <x:v>64</x:v>
      </x:c>
      <x:c r="C125" s="28"/>
      <x:c r="D125" s="28" t="str">
        <x:v>https://huggingface.co/moonshotai/Kimi-K2-Thinking/resolve/a51ccc050d73dab088bf7b0e2dd9b30ae85a4e55/config.json</x:v>
      </x:c>
      <x:c r="E125" s="28"/>
    </x:row>
    <x:row r="126" ht="24" hidden="0" customHeight="1">
      <x:c r="A126" s="28" t="str">
        <x:v>rope_scaling.mscale</x:v>
      </x:c>
      <x:c r="B126" s="28" t="n">
        <x:v>1</x:v>
      </x:c>
      <x:c r="C126" s="28"/>
      <x:c r="D126" s="28" t="str">
        <x:v>https://huggingface.co/moonshotai/Kimi-K2-Thinking/resolve/a51ccc050d73dab088bf7b0e2dd9b30ae85a4e55/config.json</x:v>
      </x:c>
      <x:c r="E126" s="28"/>
    </x:row>
    <x:row r="127" ht="24" hidden="0" customHeight="1">
      <x:c r="A127" s="28" t="str">
        <x:v>rope_scaling.mscale_all_dim</x:v>
      </x:c>
      <x:c r="B127" s="28" t="n">
        <x:v>1</x:v>
      </x:c>
      <x:c r="C127" s="28"/>
      <x:c r="D127" s="28" t="str">
        <x:v>https://huggingface.co/moonshotai/Kimi-K2-Thinking/resolve/a51ccc050d73dab088bf7b0e2dd9b30ae85a4e55/config.json</x:v>
      </x:c>
      <x:c r="E127" s="28"/>
    </x:row>
    <x:row r="128" ht="24" hidden="0" customHeight="1">
      <x:c r="A128" s="28" t="str">
        <x:v>rope_scaling.original_max_position_embeddings</x:v>
      </x:c>
      <x:c r="B128" s="28" t="n">
        <x:v>4096</x:v>
      </x:c>
      <x:c r="C128" s="28"/>
      <x:c r="D128" s="28" t="str">
        <x:v>https://huggingface.co/moonshotai/Kimi-K2-Thinking/resolve/a51ccc050d73dab088bf7b0e2dd9b30ae85a4e55/config.json</x:v>
      </x:c>
      <x:c r="E128" s="28"/>
    </x:row>
    <x:row r="129" ht="24" hidden="0" customHeight="1">
      <x:c r="A129" s="28" t="str">
        <x:v>rope_scaling.type</x:v>
      </x:c>
      <x:c r="B129" s="28" t="str">
        <x:v>yarn</x:v>
      </x:c>
      <x:c r="C129" s="28"/>
      <x:c r="D129" s="28" t="str">
        <x:v>https://huggingface.co/moonshotai/Kimi-K2-Thinking/resolve/a51ccc050d73dab088bf7b0e2dd9b30ae85a4e55/config.json</x:v>
      </x:c>
      <x:c r="E129" s="28"/>
    </x:row>
    <x:row r="130" ht="24" hidden="0" customHeight="1">
      <x:c r="A130" s="28" t="str">
        <x:v>rope_theta</x:v>
      </x:c>
      <x:c r="B130" s="28" t="n">
        <x:v>50000</x:v>
      </x:c>
      <x:c r="C130" s="28"/>
      <x:c r="D130" s="28" t="str">
        <x:v>https://huggingface.co/moonshotai/Kimi-K2-Thinking/resolve/a51ccc050d73dab088bf7b0e2dd9b30ae85a4e55/config.json</x:v>
      </x:c>
      <x:c r="E130" s="28"/>
    </x:row>
    <x:row r="131" ht="24" hidden="0" customHeight="1">
      <x:c r="A131" s="28" t="str">
        <x:v>routed_scaling_factor</x:v>
      </x:c>
      <x:c r="B131" s="28" t="n">
        <x:v>2.827</x:v>
      </x:c>
      <x:c r="C131" s="28"/>
      <x:c r="D131" s="28" t="str">
        <x:v>https://huggingface.co/moonshotai/Kimi-K2-Thinking/resolve/a51ccc050d73dab088bf7b0e2dd9b30ae85a4e55/config.json</x:v>
      </x:c>
      <x:c r="E131" s="28"/>
    </x:row>
    <x:row r="132" ht="24" hidden="0" customHeight="1">
      <x:c r="A132" s="28" t="str">
        <x:v>scoring_func</x:v>
      </x:c>
      <x:c r="B132" s="28" t="str">
        <x:v>sigmoid</x:v>
      </x:c>
      <x:c r="C132" s="28"/>
      <x:c r="D132" s="28" t="str">
        <x:v>https://huggingface.co/moonshotai/Kimi-K2-Thinking/resolve/a51ccc050d73dab088bf7b0e2dd9b30ae85a4e55/config.json</x:v>
      </x:c>
      <x:c r="E132" s="28"/>
    </x:row>
    <x:row r="133" ht="24" hidden="0" customHeight="1">
      <x:c r="A133" s="28" t="str">
        <x:v>sep_token_id</x:v>
      </x:c>
      <x:c r="B133" s="28" t="str">
        <x:v>null</x:v>
      </x:c>
      <x:c r="C133" s="28"/>
      <x:c r="D133" s="28" t="str">
        <x:v>https://huggingface.co/moonshotai/Kimi-K2-Thinking/resolve/a51ccc050d73dab088bf7b0e2dd9b30ae85a4e55/config.json</x:v>
      </x:c>
      <x:c r="E133" s="28"/>
    </x:row>
    <x:row r="134" ht="24" hidden="0" customHeight="1">
      <x:c r="A134" s="28" t="str">
        <x:v>seq_aux</x:v>
      </x:c>
      <x:c r="B134" s="30" t="b">
        <x:v>1</x:v>
      </x:c>
      <x:c r="C134" s="28"/>
      <x:c r="D134" s="28" t="str">
        <x:v>https://huggingface.co/moonshotai/Kimi-K2-Thinking/resolve/a51ccc050d73dab088bf7b0e2dd9b30ae85a4e55/config.json</x:v>
      </x:c>
      <x:c r="E134" s="28"/>
    </x:row>
    <x:row r="135" ht="24" hidden="0" customHeight="1">
      <x:c r="A135" s="28" t="str">
        <x:v>suppress_tokens</x:v>
      </x:c>
      <x:c r="B135" s="28" t="str">
        <x:v>null</x:v>
      </x:c>
      <x:c r="C135" s="28"/>
      <x:c r="D135" s="28" t="str">
        <x:v>https://huggingface.co/moonshotai/Kimi-K2-Thinking/resolve/a51ccc050d73dab088bf7b0e2dd9b30ae85a4e55/config.json</x:v>
      </x:c>
      <x:c r="E135" s="28"/>
    </x:row>
    <x:row r="136" ht="24" hidden="0" customHeight="1">
      <x:c r="A136" s="28" t="str">
        <x:v>task_specific_params</x:v>
      </x:c>
      <x:c r="B136" s="28" t="str">
        <x:v>null</x:v>
      </x:c>
      <x:c r="C136" s="28"/>
      <x:c r="D136" s="28" t="str">
        <x:v>https://huggingface.co/moonshotai/Kimi-K2-Thinking/resolve/a51ccc050d73dab088bf7b0e2dd9b30ae85a4e55/config.json</x:v>
      </x:c>
      <x:c r="E136" s="28"/>
    </x:row>
    <x:row r="137" ht="24" hidden="0" customHeight="1">
      <x:c r="A137" s="28" t="str">
        <x:v>temperature</x:v>
      </x:c>
      <x:c r="B137" s="28" t="n">
        <x:v>1</x:v>
      </x:c>
      <x:c r="C137" s="28"/>
      <x:c r="D137" s="28" t="str">
        <x:v>https://huggingface.co/moonshotai/Kimi-K2-Thinking/resolve/a51ccc050d73dab088bf7b0e2dd9b30ae85a4e55/config.json</x:v>
      </x:c>
      <x:c r="E137" s="28"/>
    </x:row>
    <x:row r="138" ht="24" hidden="0" customHeight="1">
      <x:c r="A138" s="28" t="str">
        <x:v>tf_legacy_loss</x:v>
      </x:c>
      <x:c r="B138" s="30" t="b">
        <x:v>0</x:v>
      </x:c>
      <x:c r="C138" s="28"/>
      <x:c r="D138" s="28" t="str">
        <x:v>https://huggingface.co/moonshotai/Kimi-K2-Thinking/resolve/a51ccc050d73dab088bf7b0e2dd9b30ae85a4e55/config.json</x:v>
      </x:c>
      <x:c r="E138" s="28"/>
    </x:row>
    <x:row r="139" ht="24" hidden="0" customHeight="1">
      <x:c r="A139" s="28" t="str">
        <x:v>tie_encoder_decoder</x:v>
      </x:c>
      <x:c r="B139" s="30" t="b">
        <x:v>0</x:v>
      </x:c>
      <x:c r="C139" s="28"/>
      <x:c r="D139" s="28" t="str">
        <x:v>https://huggingface.co/moonshotai/Kimi-K2-Thinking/resolve/a51ccc050d73dab088bf7b0e2dd9b30ae85a4e55/config.json</x:v>
      </x:c>
      <x:c r="E139" s="28"/>
    </x:row>
    <x:row r="140" ht="24" hidden="0" customHeight="1">
      <x:c r="A140" s="28" t="str">
        <x:v>tie_word_embeddings</x:v>
      </x:c>
      <x:c r="B140" s="30" t="b">
        <x:v>0</x:v>
      </x:c>
      <x:c r="C140" s="28"/>
      <x:c r="D140" s="28" t="str">
        <x:v>https://huggingface.co/moonshotai/Kimi-K2-Thinking/resolve/a51ccc050d73dab088bf7b0e2dd9b30ae85a4e55/config.json</x:v>
      </x:c>
      <x:c r="E140" s="28"/>
    </x:row>
    <x:row r="141" ht="24" hidden="0" customHeight="1">
      <x:c r="A141" s="28" t="str">
        <x:v>tokenizer_class</x:v>
      </x:c>
      <x:c r="B141" s="28" t="str">
        <x:v>null</x:v>
      </x:c>
      <x:c r="C141" s="28"/>
      <x:c r="D141" s="28" t="str">
        <x:v>https://huggingface.co/moonshotai/Kimi-K2-Thinking/resolve/a51ccc050d73dab088bf7b0e2dd9b30ae85a4e55/config.json</x:v>
      </x:c>
      <x:c r="E141" s="28"/>
    </x:row>
    <x:row r="142" ht="24" hidden="0" customHeight="1">
      <x:c r="A142" s="28" t="str">
        <x:v>top_k</x:v>
      </x:c>
      <x:c r="B142" s="28" t="n">
        <x:v>50</x:v>
      </x:c>
      <x:c r="C142" s="28"/>
      <x:c r="D142" s="28" t="str">
        <x:v>https://huggingface.co/moonshotai/Kimi-K2-Thinking/resolve/a51ccc050d73dab088bf7b0e2dd9b30ae85a4e55/config.json</x:v>
      </x:c>
      <x:c r="E142" s="28"/>
    </x:row>
    <x:row r="143" ht="24" hidden="0" customHeight="1">
      <x:c r="A143" s="28" t="str">
        <x:v>top_p</x:v>
      </x:c>
      <x:c r="B143" s="28" t="n">
        <x:v>1</x:v>
      </x:c>
      <x:c r="C143" s="28"/>
      <x:c r="D143" s="28" t="str">
        <x:v>https://huggingface.co/moonshotai/Kimi-K2-Thinking/resolve/a51ccc050d73dab088bf7b0e2dd9b30ae85a4e55/config.json</x:v>
      </x:c>
      <x:c r="E143" s="28"/>
    </x:row>
    <x:row r="144" ht="24" hidden="0" customHeight="1">
      <x:c r="A144" s="28" t="str">
        <x:v>topk_group</x:v>
      </x:c>
      <x:c r="B144" s="28" t="n">
        <x:v>1</x:v>
      </x:c>
      <x:c r="C144" s="28"/>
      <x:c r="D144" s="28" t="str">
        <x:v>https://huggingface.co/moonshotai/Kimi-K2-Thinking/resolve/a51ccc050d73dab088bf7b0e2dd9b30ae85a4e55/config.json</x:v>
      </x:c>
      <x:c r="E144" s="28"/>
    </x:row>
    <x:row r="145" ht="24" hidden="0" customHeight="1">
      <x:c r="A145" s="28" t="str">
        <x:v>topk_method</x:v>
      </x:c>
      <x:c r="B145" s="28" t="str">
        <x:v>noaux_tc</x:v>
      </x:c>
      <x:c r="C145" s="28"/>
      <x:c r="D145" s="28" t="str">
        <x:v>https://huggingface.co/moonshotai/Kimi-K2-Thinking/resolve/a51ccc050d73dab088bf7b0e2dd9b30ae85a4e55/config.json</x:v>
      </x:c>
      <x:c r="E145" s="28"/>
    </x:row>
    <x:row r="146" ht="24" hidden="0" customHeight="1">
      <x:c r="A146" s="28" t="str">
        <x:v>torch_dtype</x:v>
      </x:c>
      <x:c r="B146" s="28" t="str">
        <x:v>bfloat16</x:v>
      </x:c>
      <x:c r="C146" s="28"/>
      <x:c r="D146" s="28" t="str">
        <x:v>https://huggingface.co/moonshotai/Kimi-K2-Thinking/resolve/a51ccc050d73dab088bf7b0e2dd9b30ae85a4e55/config.json</x:v>
      </x:c>
      <x:c r="E146" s="28"/>
    </x:row>
    <x:row r="147" ht="24" hidden="0" customHeight="1">
      <x:c r="A147" s="28" t="str">
        <x:v>torchscript</x:v>
      </x:c>
      <x:c r="B147" s="30" t="b">
        <x:v>0</x:v>
      </x:c>
      <x:c r="C147" s="28"/>
      <x:c r="D147" s="28" t="str">
        <x:v>https://huggingface.co/moonshotai/Kimi-K2-Thinking/resolve/a51ccc050d73dab088bf7b0e2dd9b30ae85a4e55/config.json</x:v>
      </x:c>
      <x:c r="E147" s="28"/>
    </x:row>
    <x:row r="148" ht="24" hidden="0" customHeight="1">
      <x:c r="A148" s="28" t="str">
        <x:v>transformers_version</x:v>
      </x:c>
      <x:c r="B148" s="28" t="str">
        <x:v>4.51.3</x:v>
      </x:c>
      <x:c r="C148" s="28"/>
      <x:c r="D148" s="28" t="str">
        <x:v>https://huggingface.co/moonshotai/Kimi-K2-Thinking/resolve/a51ccc050d73dab088bf7b0e2dd9b30ae85a4e55/config.json</x:v>
      </x:c>
      <x:c r="E148" s="28"/>
    </x:row>
    <x:row r="149" ht="24" hidden="0" customHeight="1">
      <x:c r="A149" s="28" t="str">
        <x:v>typical_p</x:v>
      </x:c>
      <x:c r="B149" s="28" t="n">
        <x:v>1</x:v>
      </x:c>
      <x:c r="C149" s="28"/>
      <x:c r="D149" s="28" t="str">
        <x:v>https://huggingface.co/moonshotai/Kimi-K2-Thinking/resolve/a51ccc050d73dab088bf7b0e2dd9b30ae85a4e55/config.json</x:v>
      </x:c>
      <x:c r="E149" s="28"/>
    </x:row>
    <x:row r="150" ht="24" hidden="0" customHeight="1">
      <x:c r="A150" s="28" t="str">
        <x:v>use_bfloat16</x:v>
      </x:c>
      <x:c r="B150" s="30" t="b">
        <x:v>0</x:v>
      </x:c>
      <x:c r="C150" s="28"/>
      <x:c r="D150" s="28" t="str">
        <x:v>https://huggingface.co/moonshotai/Kimi-K2-Thinking/resolve/a51ccc050d73dab088bf7b0e2dd9b30ae85a4e55/config.json</x:v>
      </x:c>
      <x:c r="E150" s="28"/>
    </x:row>
    <x:row r="151" ht="24" hidden="0" customHeight="1">
      <x:c r="A151" s="28" t="str">
        <x:v>use_cache</x:v>
      </x:c>
      <x:c r="B151" s="30" t="b">
        <x:v>1</x:v>
      </x:c>
      <x:c r="C151" s="28"/>
      <x:c r="D151" s="28" t="str">
        <x:v>https://huggingface.co/moonshotai/Kimi-K2-Thinking/resolve/a51ccc050d73dab088bf7b0e2dd9b30ae85a4e55/config.json</x:v>
      </x:c>
      <x:c r="E151" s="28"/>
    </x:row>
    <x:row r="152" ht="24" hidden="0" customHeight="1">
      <x:c r="A152" s="28" t="str">
        <x:v>v_head_dim</x:v>
      </x:c>
      <x:c r="B152" s="28" t="n">
        <x:v>128</x:v>
      </x:c>
      <x:c r="C152" s="28"/>
      <x:c r="D152" s="28" t="str">
        <x:v>https://huggingface.co/moonshotai/Kimi-K2-Thinking/resolve/a51ccc050d73dab088bf7b0e2dd9b30ae85a4e55/config.json</x:v>
      </x:c>
      <x:c r="E152" s="28"/>
    </x:row>
    <x:row r="153" ht="24" hidden="0" customHeight="1">
      <x:c r="A153" s="28" t="str">
        <x:v>vocab_size</x:v>
      </x:c>
      <x:c r="B153" s="28" t="n">
        <x:v>163840</x:v>
      </x:c>
      <x:c r="C153" s="28"/>
      <x:c r="D153" s="28" t="str">
        <x:v>https://huggingface.co/moonshotai/Kimi-K2-Thinking/resolve/a51ccc050d73dab088bf7b0e2dd9b30ae85a4e55/config.json</x:v>
      </x:c>
      <x:c r="E15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