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c65a601fb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f24ce1cea80457a"/>
    <x:sheet xmlns:r="http://schemas.openxmlformats.org/officeDocument/2006/relationships" name="模型参数" sheetId="2" r:id="Rc99acb8f76b7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77097b22e41d9" /><Relationship Type="http://schemas.openxmlformats.org/officeDocument/2006/relationships/theme" Target="/xl/theme/theme1.xml" Id="R007c3300f51b4657" /><Relationship Type="http://schemas.microsoft.com/office/2022/11/relationships/FeaturePropertyBag" Target="/xl/featurePropertyBag/featurePropertyBag.xml" Id="Rfe02310db0904fb8" /><Relationship Type="http://schemas.openxmlformats.org/officeDocument/2006/relationships/sharedStrings" Target="/xl/sharedStrings.xml" Id="R6ddd3855028d4d63" /><Relationship Type="http://schemas.openxmlformats.org/officeDocument/2006/relationships/worksheet" Target="/xl/worksheets/sheet1.xml" Id="R9f24ce1cea80457a" /><Relationship Type="http://schemas.openxmlformats.org/officeDocument/2006/relationships/worksheet" Target="/xl/worksheets/sheet2.xml" Id="Rc99acb8f76b745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https://huggingface.co/openbmb/Eurus-7b-kto/resolve/c78e641e893595b9ac95fe1ba607e60252108dfb/config.json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https://huggingface.co/openbmb/Eurus-7b-kto/resolve/c78e641e893595b9ac95fe1ba607e60252108dfb/config.json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https://huggingface.co/openbmb/Eurus-7b-kto/resolve/c78e641e893595b9ac95fe1ba607e60252108dfb/config.json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https://huggingface.co/openbmb/Eurus-7b-kto/resolve/c78e641e893595b9ac95fe1ba607e60252108dfb/config.json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https://huggingface.co/openbmb/Eurus-7b-kto/resolve/c78e641e893595b9ac95fe1ba607e60252108dfb/config.json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https://huggingface.co/openbmb/Eurus-7b-kto/resolve/c78e641e893595b9ac95fe1ba607e60252108dfb/config.json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https://huggingface.co/openbmb/Eurus-7b-kto/resolve/c78e641e893595b9ac95fe1ba607e60252108dfb/config.json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https://huggingface.co/openbmb/Eurus-7b-kto/resolve/c78e641e893595b9ac95fe1ba607e60252108dfb/config.json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https://huggingface.co/openbmb/Eurus-7b-kto/resolve/c78e641e893595b9ac95fe1ba607e60252108dfb/config.json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https://huggingface.co/openbmb/Eurus-7b-kto/resolve/c78e641e893595b9ac95fe1ba607e60252108dfb/config.json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https://huggingface.co/openbmb/Eurus-7b-kto/resolve/c78e641e893595b9ac95fe1ba607e60252108dfb/config.json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https://huggingface.co/openbmb/Eurus-7b-kto/resolve/c78e641e893595b9ac95fe1ba607e60252108dfb/config.json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https://huggingface.co/openbmb/Eurus-7b-kto/resolve/c78e641e893595b9ac95fe1ba607e60252108dfb/config.json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https://huggingface.co/openbmb/Eurus-7b-kto/resolve/c78e641e893595b9ac95fe1ba607e60252108dfb/config.json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https://huggingface.co/openbmb/Eurus-7b-kto/resolve/c78e641e893595b9ac95fe1ba607e60252108dfb/config.json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https://huggingface.co/openbmb/Eurus-7b-kto/resolve/c78e641e893595b9ac95fe1ba607e60252108dfb/config.json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https://huggingface.co/openbmb/Eurus-7b-kto/resolve/c78e641e893595b9ac95fe1ba607e60252108dfb/config.json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https://huggingface.co/openbmb/Eurus-7b-kto/resolve/c78e641e893595b9ac95fe1ba607e60252108dfb/config.json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[B,S,14336]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https://huggingface.co/openbmb/Eurus-7b-kto/resolve/c78e641e893595b9ac95fe1ba607e60252108dfb/config.json</x:v>
      </x:c>
      <x:c r="X11" s="12" t="str">
        <x:v>logical [14336,4096]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https://huggingface.co/openbmb/Eurus-7b-kto/resolve/c78e641e893595b9ac95fe1ba607e60252108dfb/config.json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[B,S,14336]</x:v>
      </x:c>
      <x:c r="F12" s="11" t="str">
        <x:v>[B,S,14336]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https://huggingface.co/openbmb/Eurus-7b-kto/resolve/c78e641e893595b9ac95fe1ba607e60252108dfb/config.json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https://huggingface.co/openbmb/Eurus-7b-kto/resolve/c78e641e893595b9ac95fe1ba607e60252108dfb/config.json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[B,S,14336]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https://huggingface.co/openbmb/Eurus-7b-kto/resolve/c78e641e893595b9ac95fe1ba607e60252108dfb/config.json</x:v>
      </x:c>
      <x:c r="X13" s="12" t="str">
        <x:v>logical [4096,14336]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https://huggingface.co/openbmb/Eurus-7b-kto/resolve/c78e641e893595b9ac95fe1ba607e60252108dfb/config.json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https://huggingface.co/openbmb/Eurus-7b-kto/resolve/c78e641e893595b9ac95fe1ba607e60252108dfb/config.json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https://huggingface.co/openbmb/Eurus-7b-kto/resolve/c78e641e893595b9ac95fe1ba607e60252108dfb/config.json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https://huggingface.co/openbmb/Eurus-7b-kto/resolve/c78e641e893595b9ac95fe1ba607e60252108dfb/config.json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https://huggingface.co/openbmb/Eurus-7b-kto/resolve/c78e641e893595b9ac95fe1ba607e60252108dfb/config.json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https://huggingface.co/openbmb/Eurus-7b-kto/resolve/c78e641e893595b9ac95fe1ba607e60252108dfb/config.json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https://huggingface.co/openbmb/Eurus-7b-kto/resolve/c78e641e893595b9ac95fe1ba607e60252108dfb/config.json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https://huggingface.co/openbmb/Eurus-7b-kto/resolve/c78e641e893595b9ac95fe1ba607e60252108dfb/config.json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https://huggingface.co/openbmb/Eurus-7b-kto/resolve/c78e641e893595b9ac95fe1ba607e60252108dfb/config.json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https://huggingface.co/openbmb/Eurus-7b-kto/resolve/c78e641e893595b9ac95fe1ba607e60252108dfb/config.json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https://huggingface.co/openbmb/Eurus-7b-kto/resolve/c78e641e893595b9ac95fe1ba607e60252108dfb/config.json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https://huggingface.co/openbmb/Eurus-7b-kto/resolve/c78e641e893595b9ac95fe1ba607e60252108dfb/config.json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https://huggingface.co/openbmb/Eurus-7b-kto/resolve/c78e641e893595b9ac95fe1ba607e60252108dfb/config.json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https://huggingface.co/openbmb/Eurus-7b-kto/resolve/c78e641e893595b9ac95fe1ba607e60252108dfb/config.json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https://huggingface.co/openbmb/Eurus-7b-kto/resolve/c78e641e893595b9ac95fe1ba607e60252108dfb/config.json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https://huggingface.co/openbmb/Eurus-7b-kto/resolve/c78e641e893595b9ac95fe1ba607e60252108dfb/config.json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https://huggingface.co/openbmb/Eurus-7b-kto/resolve/c78e641e893595b9ac95fe1ba607e60252108dfb/config.json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https://huggingface.co/openbmb/Eurus-7b-kto/resolve/c78e641e893595b9ac95fe1ba607e60252108dfb/config.json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https://huggingface.co/openbmb/Eurus-7b-kto/resolve/c78e641e893595b9ac95fe1ba607e60252108dfb/config.json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https://huggingface.co/openbmb/Eurus-7b-kto/resolve/c78e641e893595b9ac95fe1ba607e60252108dfb/config.json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https://huggingface.co/openbmb/Eurus-7b-kto/resolve/c78e641e893595b9ac95fe1ba607e60252108dfb/config.json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[B,S,14336]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https://huggingface.co/openbmb/Eurus-7b-kto/resolve/c78e641e893595b9ac95fe1ba607e60252108dfb/config.json</x:v>
      </x:c>
      <x:c r="X24" s="12" t="str">
        <x:v>logical [14336,4096]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https://huggingface.co/openbmb/Eurus-7b-kto/resolve/c78e641e893595b9ac95fe1ba607e60252108dfb/config.json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[B,S,14336]</x:v>
      </x:c>
      <x:c r="F25" s="11" t="str">
        <x:v>[B,S,14336]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https://huggingface.co/openbmb/Eurus-7b-kto/resolve/c78e641e893595b9ac95fe1ba607e60252108dfb/config.json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https://huggingface.co/openbmb/Eurus-7b-kto/resolve/c78e641e893595b9ac95fe1ba607e60252108dfb/config.json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[B,S,14336]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https://huggingface.co/openbmb/Eurus-7b-kto/resolve/c78e641e893595b9ac95fe1ba607e60252108dfb/config.json</x:v>
      </x:c>
      <x:c r="X26" s="12" t="str">
        <x:v>logical [4096,14336]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https://huggingface.co/openbmb/Eurus-7b-kto/resolve/c78e641e893595b9ac95fe1ba607e60252108dfb/config.json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https://huggingface.co/openbmb/Eurus-7b-kto/resolve/c78e641e893595b9ac95fe1ba607e60252108dfb/config.json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https://huggingface.co/openbmb/Eurus-7b-kto/resolve/c78e641e893595b9ac95fe1ba607e60252108dfb/config.json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https://huggingface.co/openbmb/Eurus-7b-kto/resolve/c78e641e893595b9ac95fe1ba607e60252108dfb/config.json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https://huggingface.co/openbmb/Eurus-7b-kto/resolve/c78e641e893595b9ac95fe1ba607e60252108dfb/config.json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https://huggingface.co/openbmb/Eurus-7b-kto/resolve/c78e641e893595b9ac95fe1ba607e60252108dfb/config.json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https://huggingface.co/openbmb/Eurus-7b-kto/resolve/c78e641e893595b9ac95fe1ba607e60252108dfb/config.json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https://huggingface.co/openbmb/Eurus-7b-kto/resolve/c78e641e893595b9ac95fe1ba607e60252108dfb/config.json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https://huggingface.co/openbmb/Eurus-7b-kto/resolve/c78e641e893595b9ac95fe1ba607e60252108dfb/config.json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https://huggingface.co/openbmb/Eurus-7b-kto/resolve/c78e641e893595b9ac95fe1ba607e60252108dfb/config.json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https://huggingface.co/openbmb/Eurus-7b-kto/resolve/c78e641e893595b9ac95fe1ba607e60252108dfb/config.json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https://huggingface.co/openbmb/Eurus-7b-kto/resolve/c78e641e893595b9ac95fe1ba607e60252108dfb/config.json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https://huggingface.co/openbmb/Eurus-7b-kto/resolve/c78e641e893595b9ac95fe1ba607e60252108dfb/config.json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https://huggingface.co/openbmb/Eurus-7b-kto/resolve/c78e641e893595b9ac95fe1ba607e60252108dfb/config.json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https://huggingface.co/openbmb/Eurus-7b-kto/resolve/c78e641e893595b9ac95fe1ba607e60252108dfb/config.json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https://huggingface.co/openbmb/Eurus-7b-kto/resolve/c78e641e893595b9ac95fe1ba607e60252108dfb/config.json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https://huggingface.co/openbmb/Eurus-7b-kto/resolve/c78e641e893595b9ac95fe1ba607e60252108dfb/config.json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https://huggingface.co/openbmb/Eurus-7b-kto/resolve/c78e641e893595b9ac95fe1ba607e60252108dfb/config.json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https://huggingface.co/openbmb/Eurus-7b-kto/resolve/c78e641e893595b9ac95fe1ba607e60252108dfb/config.json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https://huggingface.co/openbmb/Eurus-7b-kto/resolve/c78e641e893595b9ac95fe1ba607e60252108dfb/config.json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https://huggingface.co/openbmb/Eurus-7b-kto/resolve/c78e641e893595b9ac95fe1ba607e60252108dfb/config.json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[B,S,14336]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https://huggingface.co/openbmb/Eurus-7b-kto/resolve/c78e641e893595b9ac95fe1ba607e60252108dfb/config.json</x:v>
      </x:c>
      <x:c r="X37" s="12" t="str">
        <x:v>logical [14336,4096]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https://huggingface.co/openbmb/Eurus-7b-kto/resolve/c78e641e893595b9ac95fe1ba607e60252108dfb/config.json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[B,S,14336]</x:v>
      </x:c>
      <x:c r="F38" s="11" t="str">
        <x:v>[B,S,14336]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https://huggingface.co/openbmb/Eurus-7b-kto/resolve/c78e641e893595b9ac95fe1ba607e60252108dfb/config.json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https://huggingface.co/openbmb/Eurus-7b-kto/resolve/c78e641e893595b9ac95fe1ba607e60252108dfb/config.json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[B,S,14336]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https://huggingface.co/openbmb/Eurus-7b-kto/resolve/c78e641e893595b9ac95fe1ba607e60252108dfb/config.json</x:v>
      </x:c>
      <x:c r="X39" s="12" t="str">
        <x:v>logical [4096,14336]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https://huggingface.co/openbmb/Eurus-7b-kto/resolve/c78e641e893595b9ac95fe1ba607e60252108dfb/config.json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https://huggingface.co/openbmb/Eurus-7b-kto/resolve/c78e641e893595b9ac95fe1ba607e60252108dfb/config.json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https://huggingface.co/openbmb/Eurus-7b-kto/resolve/c78e641e893595b9ac95fe1ba607e60252108dfb/config.json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https://huggingface.co/openbmb/Eurus-7b-kto/resolve/c78e641e893595b9ac95fe1ba607e60252108dfb/config.json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https://huggingface.co/openbmb/Eurus-7b-kto/resolve/c78e641e893595b9ac95fe1ba607e60252108dfb/config.json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https://huggingface.co/openbmb/Eurus-7b-kto/resolve/c78e641e893595b9ac95fe1ba607e60252108dfb/config.json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https://huggingface.co/openbmb/Eurus-7b-kto/resolve/c78e641e893595b9ac95fe1ba607e60252108dfb/config.json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https://huggingface.co/openbmb/Eurus-7b-kto/resolve/c78e641e893595b9ac95fe1ba607e60252108dfb/config.json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https://huggingface.co/openbmb/Eurus-7b-kto/resolve/c78e641e893595b9ac95fe1ba607e60252108dfb/config.json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https://huggingface.co/openbmb/Eurus-7b-kto/resolve/c78e641e893595b9ac95fe1ba607e60252108dfb/config.json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https://huggingface.co/openbmb/Eurus-7b-kto/resolve/c78e641e893595b9ac95fe1ba607e60252108dfb/config.json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https://huggingface.co/openbmb/Eurus-7b-kto/resolve/c78e641e893595b9ac95fe1ba607e60252108dfb/config.json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https://huggingface.co/openbmb/Eurus-7b-kto/resolve/c78e641e893595b9ac95fe1ba607e60252108dfb/config.json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https://huggingface.co/openbmb/Eurus-7b-kto/resolve/c78e641e893595b9ac95fe1ba607e60252108dfb/config.json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https://huggingface.co/openbmb/Eurus-7b-kto/resolve/c78e641e893595b9ac95fe1ba607e60252108dfb/config.json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https://huggingface.co/openbmb/Eurus-7b-kto/resolve/c78e641e893595b9ac95fe1ba607e60252108dfb/config.json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https://huggingface.co/openbmb/Eurus-7b-kto/resolve/c78e641e893595b9ac95fe1ba607e60252108dfb/config.json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https://huggingface.co/openbmb/Eurus-7b-kto/resolve/c78e641e893595b9ac95fe1ba607e60252108dfb/config.json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https://huggingface.co/openbmb/Eurus-7b-kto/resolve/c78e641e893595b9ac95fe1ba607e60252108dfb/config.json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https://huggingface.co/openbmb/Eurus-7b-kto/resolve/c78e641e893595b9ac95fe1ba607e60252108dfb/config.json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https://huggingface.co/openbmb/Eurus-7b-kto/resolve/c78e641e893595b9ac95fe1ba607e60252108dfb/config.json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[B,S,14336]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https://huggingface.co/openbmb/Eurus-7b-kto/resolve/c78e641e893595b9ac95fe1ba607e60252108dfb/config.json</x:v>
      </x:c>
      <x:c r="X50" s="12" t="str">
        <x:v>logical [14336,4096]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https://huggingface.co/openbmb/Eurus-7b-kto/resolve/c78e641e893595b9ac95fe1ba607e60252108dfb/config.json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[B,S,14336]</x:v>
      </x:c>
      <x:c r="F51" s="11" t="str">
        <x:v>[B,S,14336]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https://huggingface.co/openbmb/Eurus-7b-kto/resolve/c78e641e893595b9ac95fe1ba607e60252108dfb/config.json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https://huggingface.co/openbmb/Eurus-7b-kto/resolve/c78e641e893595b9ac95fe1ba607e60252108dfb/config.json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[B,S,14336]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https://huggingface.co/openbmb/Eurus-7b-kto/resolve/c78e641e893595b9ac95fe1ba607e60252108dfb/config.json</x:v>
      </x:c>
      <x:c r="X52" s="12" t="str">
        <x:v>logical [4096,14336]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https://huggingface.co/openbmb/Eurus-7b-kto/resolve/c78e641e893595b9ac95fe1ba607e60252108dfb/config.json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https://huggingface.co/openbmb/Eurus-7b-kto/resolve/c78e641e893595b9ac95fe1ba607e60252108dfb/config.json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https://huggingface.co/openbmb/Eurus-7b-kto/resolve/c78e641e893595b9ac95fe1ba607e60252108dfb/config.json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https://huggingface.co/openbmb/Eurus-7b-kto/resolve/c78e641e893595b9ac95fe1ba607e60252108dfb/config.json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https://huggingface.co/openbmb/Eurus-7b-kto/resolve/c78e641e893595b9ac95fe1ba607e60252108dfb/config.json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https://huggingface.co/openbmb/Eurus-7b-kto/resolve/c78e641e893595b9ac95fe1ba607e60252108dfb/config.json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https://huggingface.co/openbmb/Eurus-7b-kto/resolve/c78e641e893595b9ac95fe1ba607e60252108dfb/config.json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https://huggingface.co/openbmb/Eurus-7b-kto/resolve/c78e641e893595b9ac95fe1ba607e60252108dfb/config.json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https://huggingface.co/openbmb/Eurus-7b-kto/resolve/c78e641e893595b9ac95fe1ba607e60252108dfb/config.json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https://huggingface.co/openbmb/Eurus-7b-kto/resolve/c78e641e893595b9ac95fe1ba607e60252108dfb/config.json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https://huggingface.co/openbmb/Eurus-7b-kto/resolve/c78e641e893595b9ac95fe1ba607e60252108dfb/config.json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https://huggingface.co/openbmb/Eurus-7b-kto/resolve/c78e641e893595b9ac95fe1ba607e60252108dfb/config.json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https://huggingface.co/openbmb/Eurus-7b-kto/resolve/c78e641e893595b9ac95fe1ba607e60252108dfb/config.json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https://huggingface.co/openbmb/Eurus-7b-kto/resolve/c78e641e893595b9ac95fe1ba607e60252108dfb/config.json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https://huggingface.co/openbmb/Eurus-7b-kto/resolve/c78e641e893595b9ac95fe1ba607e60252108dfb/config.json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https://huggingface.co/openbmb/Eurus-7b-kto/resolve/c78e641e893595b9ac95fe1ba607e60252108dfb/config.json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https://huggingface.co/openbmb/Eurus-7b-kto/resolve/c78e641e893595b9ac95fe1ba607e60252108dfb/config.json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https://huggingface.co/openbmb/Eurus-7b-kto/resolve/c78e641e893595b9ac95fe1ba607e60252108dfb/config.json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https://huggingface.co/openbmb/Eurus-7b-kto/resolve/c78e641e893595b9ac95fe1ba607e60252108dfb/config.json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https://huggingface.co/openbmb/Eurus-7b-kto/resolve/c78e641e893595b9ac95fe1ba607e60252108dfb/config.json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https://huggingface.co/openbmb/Eurus-7b-kto/resolve/c78e641e893595b9ac95fe1ba607e60252108dfb/config.json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[B,S,14336]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https://huggingface.co/openbmb/Eurus-7b-kto/resolve/c78e641e893595b9ac95fe1ba607e60252108dfb/config.json</x:v>
      </x:c>
      <x:c r="X63" s="12" t="str">
        <x:v>logical [14336,4096]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https://huggingface.co/openbmb/Eurus-7b-kto/resolve/c78e641e893595b9ac95fe1ba607e60252108dfb/config.json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[B,S,14336]</x:v>
      </x:c>
      <x:c r="F64" s="11" t="str">
        <x:v>[B,S,14336]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https://huggingface.co/openbmb/Eurus-7b-kto/resolve/c78e641e893595b9ac95fe1ba607e60252108dfb/config.json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https://huggingface.co/openbmb/Eurus-7b-kto/resolve/c78e641e893595b9ac95fe1ba607e60252108dfb/config.json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[B,S,14336]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https://huggingface.co/openbmb/Eurus-7b-kto/resolve/c78e641e893595b9ac95fe1ba607e60252108dfb/config.json</x:v>
      </x:c>
      <x:c r="X65" s="12" t="str">
        <x:v>logical [4096,14336]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https://huggingface.co/openbmb/Eurus-7b-kto/resolve/c78e641e893595b9ac95fe1ba607e60252108dfb/config.json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https://huggingface.co/openbmb/Eurus-7b-kto/resolve/c78e641e893595b9ac95fe1ba607e60252108dfb/config.json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https://huggingface.co/openbmb/Eurus-7b-kto/resolve/c78e641e893595b9ac95fe1ba607e60252108dfb/config.json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https://huggingface.co/openbmb/Eurus-7b-kto/resolve/c78e641e893595b9ac95fe1ba607e60252108dfb/config.json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https://huggingface.co/openbmb/Eurus-7b-kto/resolve/c78e641e893595b9ac95fe1ba607e60252108dfb/config.json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https://huggingface.co/openbmb/Eurus-7b-kto/resolve/c78e641e893595b9ac95fe1ba607e60252108dfb/config.json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https://huggingface.co/openbmb/Eurus-7b-kto/resolve/c78e641e893595b9ac95fe1ba607e60252108dfb/config.json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https://huggingface.co/openbmb/Eurus-7b-kto/resolve/c78e641e893595b9ac95fe1ba607e60252108dfb/config.json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https://huggingface.co/openbmb/Eurus-7b-kto/resolve/c78e641e893595b9ac95fe1ba607e60252108dfb/config.json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https://huggingface.co/openbmb/Eurus-7b-kto/resolve/c78e641e893595b9ac95fe1ba607e60252108dfb/config.json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https://huggingface.co/openbmb/Eurus-7b-kto/resolve/c78e641e893595b9ac95fe1ba607e60252108dfb/config.json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https://huggingface.co/openbmb/Eurus-7b-kto/resolve/c78e641e893595b9ac95fe1ba607e60252108dfb/config.json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https://huggingface.co/openbmb/Eurus-7b-kto/resolve/c78e641e893595b9ac95fe1ba607e60252108dfb/config.json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https://huggingface.co/openbmb/Eurus-7b-kto/resolve/c78e641e893595b9ac95fe1ba607e60252108dfb/config.json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https://huggingface.co/openbmb/Eurus-7b-kto/resolve/c78e641e893595b9ac95fe1ba607e60252108dfb/config.json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https://huggingface.co/openbmb/Eurus-7b-kto/resolve/c78e641e893595b9ac95fe1ba607e60252108dfb/config.json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https://huggingface.co/openbmb/Eurus-7b-kto/resolve/c78e641e893595b9ac95fe1ba607e60252108dfb/config.json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https://huggingface.co/openbmb/Eurus-7b-kto/resolve/c78e641e893595b9ac95fe1ba607e60252108dfb/config.json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https://huggingface.co/openbmb/Eurus-7b-kto/resolve/c78e641e893595b9ac95fe1ba607e60252108dfb/config.json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https://huggingface.co/openbmb/Eurus-7b-kto/resolve/c78e641e893595b9ac95fe1ba607e60252108dfb/config.json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https://huggingface.co/openbmb/Eurus-7b-kto/resolve/c78e641e893595b9ac95fe1ba607e60252108dfb/config.json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[B,S,14336]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https://huggingface.co/openbmb/Eurus-7b-kto/resolve/c78e641e893595b9ac95fe1ba607e60252108dfb/config.json</x:v>
      </x:c>
      <x:c r="X76" s="12" t="str">
        <x:v>logical [14336,4096]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https://huggingface.co/openbmb/Eurus-7b-kto/resolve/c78e641e893595b9ac95fe1ba607e60252108dfb/config.json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[B,S,14336]</x:v>
      </x:c>
      <x:c r="F77" s="11" t="str">
        <x:v>[B,S,14336]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https://huggingface.co/openbmb/Eurus-7b-kto/resolve/c78e641e893595b9ac95fe1ba607e60252108dfb/config.json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https://huggingface.co/openbmb/Eurus-7b-kto/resolve/c78e641e893595b9ac95fe1ba607e60252108dfb/config.json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[B,S,14336]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https://huggingface.co/openbmb/Eurus-7b-kto/resolve/c78e641e893595b9ac95fe1ba607e60252108dfb/config.json</x:v>
      </x:c>
      <x:c r="X78" s="12" t="str">
        <x:v>logical [4096,14336]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https://huggingface.co/openbmb/Eurus-7b-kto/resolve/c78e641e893595b9ac95fe1ba607e60252108dfb/config.json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https://huggingface.co/openbmb/Eurus-7b-kto/resolve/c78e641e893595b9ac95fe1ba607e60252108dfb/config.json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https://huggingface.co/openbmb/Eurus-7b-kto/resolve/c78e641e893595b9ac95fe1ba607e60252108dfb/config.json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https://huggingface.co/openbmb/Eurus-7b-kto/resolve/c78e641e893595b9ac95fe1ba607e60252108dfb/config.json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https://huggingface.co/openbmb/Eurus-7b-kto/resolve/c78e641e893595b9ac95fe1ba607e60252108dfb/config.json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https://huggingface.co/openbmb/Eurus-7b-kto/resolve/c78e641e893595b9ac95fe1ba607e60252108dfb/config.json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https://huggingface.co/openbmb/Eurus-7b-kto/resolve/c78e641e893595b9ac95fe1ba607e60252108dfb/config.json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https://huggingface.co/openbmb/Eurus-7b-kto/resolve/c78e641e893595b9ac95fe1ba607e60252108dfb/config.json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https://huggingface.co/openbmb/Eurus-7b-kto/resolve/c78e641e893595b9ac95fe1ba607e60252108dfb/config.json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https://huggingface.co/openbmb/Eurus-7b-kto/resolve/c78e641e893595b9ac95fe1ba607e60252108dfb/config.json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https://huggingface.co/openbmb/Eurus-7b-kto/resolve/c78e641e893595b9ac95fe1ba607e60252108dfb/config.json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https://huggingface.co/openbmb/Eurus-7b-kto/resolve/c78e641e893595b9ac95fe1ba607e60252108dfb/config.json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https://huggingface.co/openbmb/Eurus-7b-kto/resolve/c78e641e893595b9ac95fe1ba607e60252108dfb/config.json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https://huggingface.co/openbmb/Eurus-7b-kto/resolve/c78e641e893595b9ac95fe1ba607e60252108dfb/config.json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https://huggingface.co/openbmb/Eurus-7b-kto/resolve/c78e641e893595b9ac95fe1ba607e60252108dfb/config.json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https://huggingface.co/openbmb/Eurus-7b-kto/resolve/c78e641e893595b9ac95fe1ba607e60252108dfb/config.json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https://huggingface.co/openbmb/Eurus-7b-kto/resolve/c78e641e893595b9ac95fe1ba607e60252108dfb/config.json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https://huggingface.co/openbmb/Eurus-7b-kto/resolve/c78e641e893595b9ac95fe1ba607e60252108dfb/config.json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https://huggingface.co/openbmb/Eurus-7b-kto/resolve/c78e641e893595b9ac95fe1ba607e60252108dfb/config.json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https://huggingface.co/openbmb/Eurus-7b-kto/resolve/c78e641e893595b9ac95fe1ba607e60252108dfb/config.json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https://huggingface.co/openbmb/Eurus-7b-kto/resolve/c78e641e893595b9ac95fe1ba607e60252108dfb/config.json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[B,S,14336]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https://huggingface.co/openbmb/Eurus-7b-kto/resolve/c78e641e893595b9ac95fe1ba607e60252108dfb/config.json</x:v>
      </x:c>
      <x:c r="X89" s="12" t="str">
        <x:v>logical [14336,4096]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https://huggingface.co/openbmb/Eurus-7b-kto/resolve/c78e641e893595b9ac95fe1ba607e60252108dfb/config.json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[B,S,14336]</x:v>
      </x:c>
      <x:c r="F90" s="11" t="str">
        <x:v>[B,S,14336]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https://huggingface.co/openbmb/Eurus-7b-kto/resolve/c78e641e893595b9ac95fe1ba607e60252108dfb/config.json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https://huggingface.co/openbmb/Eurus-7b-kto/resolve/c78e641e893595b9ac95fe1ba607e60252108dfb/config.json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[B,S,14336]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https://huggingface.co/openbmb/Eurus-7b-kto/resolve/c78e641e893595b9ac95fe1ba607e60252108dfb/config.json</x:v>
      </x:c>
      <x:c r="X91" s="12" t="str">
        <x:v>logical [4096,14336]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https://huggingface.co/openbmb/Eurus-7b-kto/resolve/c78e641e893595b9ac95fe1ba607e60252108dfb/config.json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https://huggingface.co/openbmb/Eurus-7b-kto/resolve/c78e641e893595b9ac95fe1ba607e60252108dfb/config.json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https://huggingface.co/openbmb/Eurus-7b-kto/resolve/c78e641e893595b9ac95fe1ba607e60252108dfb/config.json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https://huggingface.co/openbmb/Eurus-7b-kto/resolve/c78e641e893595b9ac95fe1ba607e60252108dfb/config.json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https://huggingface.co/openbmb/Eurus-7b-kto/resolve/c78e641e893595b9ac95fe1ba607e60252108dfb/config.json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https://huggingface.co/openbmb/Eurus-7b-kto/resolve/c78e641e893595b9ac95fe1ba607e60252108dfb/config.json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https://huggingface.co/openbmb/Eurus-7b-kto/resolve/c78e641e893595b9ac95fe1ba607e60252108dfb/config.json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https://huggingface.co/openbmb/Eurus-7b-kto/resolve/c78e641e893595b9ac95fe1ba607e60252108dfb/config.json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https://huggingface.co/openbmb/Eurus-7b-kto/resolve/c78e641e893595b9ac95fe1ba607e60252108dfb/config.json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https://huggingface.co/openbmb/Eurus-7b-kto/resolve/c78e641e893595b9ac95fe1ba607e60252108dfb/config.json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https://huggingface.co/openbmb/Eurus-7b-kto/resolve/c78e641e893595b9ac95fe1ba607e60252108dfb/config.json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https://huggingface.co/openbmb/Eurus-7b-kto/resolve/c78e641e893595b9ac95fe1ba607e60252108dfb/config.json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https://huggingface.co/openbmb/Eurus-7b-kto/resolve/c78e641e893595b9ac95fe1ba607e60252108dfb/config.json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https://huggingface.co/openbmb/Eurus-7b-kto/resolve/c78e641e893595b9ac95fe1ba607e60252108dfb/config.json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https://huggingface.co/openbmb/Eurus-7b-kto/resolve/c78e641e893595b9ac95fe1ba607e60252108dfb/config.json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https://huggingface.co/openbmb/Eurus-7b-kto/resolve/c78e641e893595b9ac95fe1ba607e60252108dfb/config.json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https://huggingface.co/openbmb/Eurus-7b-kto/resolve/c78e641e893595b9ac95fe1ba607e60252108dfb/config.json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https://huggingface.co/openbmb/Eurus-7b-kto/resolve/c78e641e893595b9ac95fe1ba607e60252108dfb/config.json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https://huggingface.co/openbmb/Eurus-7b-kto/resolve/c78e641e893595b9ac95fe1ba607e60252108dfb/config.json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https://huggingface.co/openbmb/Eurus-7b-kto/resolve/c78e641e893595b9ac95fe1ba607e60252108dfb/config.json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https://huggingface.co/openbmb/Eurus-7b-kto/resolve/c78e641e893595b9ac95fe1ba607e60252108dfb/config.json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[B,S,14336]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https://huggingface.co/openbmb/Eurus-7b-kto/resolve/c78e641e893595b9ac95fe1ba607e60252108dfb/config.json</x:v>
      </x:c>
      <x:c r="X102" s="12" t="str">
        <x:v>logical [14336,4096]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https://huggingface.co/openbmb/Eurus-7b-kto/resolve/c78e641e893595b9ac95fe1ba607e60252108dfb/config.json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[B,S,14336]</x:v>
      </x:c>
      <x:c r="F103" s="11" t="str">
        <x:v>[B,S,14336]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https://huggingface.co/openbmb/Eurus-7b-kto/resolve/c78e641e893595b9ac95fe1ba607e60252108dfb/config.json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https://huggingface.co/openbmb/Eurus-7b-kto/resolve/c78e641e893595b9ac95fe1ba607e60252108dfb/config.json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[B,S,14336]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https://huggingface.co/openbmb/Eurus-7b-kto/resolve/c78e641e893595b9ac95fe1ba607e60252108dfb/config.json</x:v>
      </x:c>
      <x:c r="X104" s="12" t="str">
        <x:v>logical [4096,14336]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https://huggingface.co/openbmb/Eurus-7b-kto/resolve/c78e641e893595b9ac95fe1ba607e60252108dfb/config.json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https://huggingface.co/openbmb/Eurus-7b-kto/resolve/c78e641e893595b9ac95fe1ba607e60252108dfb/config.json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https://huggingface.co/openbmb/Eurus-7b-kto/resolve/c78e641e893595b9ac95fe1ba607e60252108dfb/config.json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https://huggingface.co/openbmb/Eurus-7b-kto/resolve/c78e641e893595b9ac95fe1ba607e60252108dfb/config.json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https://huggingface.co/openbmb/Eurus-7b-kto/resolve/c78e641e893595b9ac95fe1ba607e60252108dfb/config.json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https://huggingface.co/openbmb/Eurus-7b-kto/resolve/c78e641e893595b9ac95fe1ba607e60252108dfb/config.json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https://huggingface.co/openbmb/Eurus-7b-kto/resolve/c78e641e893595b9ac95fe1ba607e60252108dfb/config.json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https://huggingface.co/openbmb/Eurus-7b-kto/resolve/c78e641e893595b9ac95fe1ba607e60252108dfb/config.json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https://huggingface.co/openbmb/Eurus-7b-kto/resolve/c78e641e893595b9ac95fe1ba607e60252108dfb/config.json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https://huggingface.co/openbmb/Eurus-7b-kto/resolve/c78e641e893595b9ac95fe1ba607e60252108dfb/config.json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https://huggingface.co/openbmb/Eurus-7b-kto/resolve/c78e641e893595b9ac95fe1ba607e60252108dfb/config.json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https://huggingface.co/openbmb/Eurus-7b-kto/resolve/c78e641e893595b9ac95fe1ba607e60252108dfb/config.json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https://huggingface.co/openbmb/Eurus-7b-kto/resolve/c78e641e893595b9ac95fe1ba607e60252108dfb/config.json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https://huggingface.co/openbmb/Eurus-7b-kto/resolve/c78e641e893595b9ac95fe1ba607e60252108dfb/config.json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https://huggingface.co/openbmb/Eurus-7b-kto/resolve/c78e641e893595b9ac95fe1ba607e60252108dfb/config.json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https://huggingface.co/openbmb/Eurus-7b-kto/resolve/c78e641e893595b9ac95fe1ba607e60252108dfb/config.json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https://huggingface.co/openbmb/Eurus-7b-kto/resolve/c78e641e893595b9ac95fe1ba607e60252108dfb/config.json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https://huggingface.co/openbmb/Eurus-7b-kto/resolve/c78e641e893595b9ac95fe1ba607e60252108dfb/config.json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https://huggingface.co/openbmb/Eurus-7b-kto/resolve/c78e641e893595b9ac95fe1ba607e60252108dfb/config.json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https://huggingface.co/openbmb/Eurus-7b-kto/resolve/c78e641e893595b9ac95fe1ba607e60252108dfb/config.json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https://huggingface.co/openbmb/Eurus-7b-kto/resolve/c78e641e893595b9ac95fe1ba607e60252108dfb/config.json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[B,S,14336]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https://huggingface.co/openbmb/Eurus-7b-kto/resolve/c78e641e893595b9ac95fe1ba607e60252108dfb/config.json</x:v>
      </x:c>
      <x:c r="X115" s="12" t="str">
        <x:v>logical [14336,4096]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https://huggingface.co/openbmb/Eurus-7b-kto/resolve/c78e641e893595b9ac95fe1ba607e60252108dfb/config.json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[B,S,14336]</x:v>
      </x:c>
      <x:c r="F116" s="11" t="str">
        <x:v>[B,S,14336]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https://huggingface.co/openbmb/Eurus-7b-kto/resolve/c78e641e893595b9ac95fe1ba607e60252108dfb/config.json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https://huggingface.co/openbmb/Eurus-7b-kto/resolve/c78e641e893595b9ac95fe1ba607e60252108dfb/config.json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[B,S,14336]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https://huggingface.co/openbmb/Eurus-7b-kto/resolve/c78e641e893595b9ac95fe1ba607e60252108dfb/config.json</x:v>
      </x:c>
      <x:c r="X117" s="12" t="str">
        <x:v>logical [4096,14336]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https://huggingface.co/openbmb/Eurus-7b-kto/resolve/c78e641e893595b9ac95fe1ba607e60252108dfb/config.json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https://huggingface.co/openbmb/Eurus-7b-kto/resolve/c78e641e893595b9ac95fe1ba607e60252108dfb/config.json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https://huggingface.co/openbmb/Eurus-7b-kto/resolve/c78e641e893595b9ac95fe1ba607e60252108dfb/config.json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https://huggingface.co/openbmb/Eurus-7b-kto/resolve/c78e641e893595b9ac95fe1ba607e60252108dfb/config.json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https://huggingface.co/openbmb/Eurus-7b-kto/resolve/c78e641e893595b9ac95fe1ba607e60252108dfb/config.json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https://huggingface.co/openbmb/Eurus-7b-kto/resolve/c78e641e893595b9ac95fe1ba607e60252108dfb/config.json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https://huggingface.co/openbmb/Eurus-7b-kto/resolve/c78e641e893595b9ac95fe1ba607e60252108dfb/config.json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https://huggingface.co/openbmb/Eurus-7b-kto/resolve/c78e641e893595b9ac95fe1ba607e60252108dfb/config.json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https://huggingface.co/openbmb/Eurus-7b-kto/resolve/c78e641e893595b9ac95fe1ba607e60252108dfb/config.json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https://huggingface.co/openbmb/Eurus-7b-kto/resolve/c78e641e893595b9ac95fe1ba607e60252108dfb/config.json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https://huggingface.co/openbmb/Eurus-7b-kto/resolve/c78e641e893595b9ac95fe1ba607e60252108dfb/config.json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https://huggingface.co/openbmb/Eurus-7b-kto/resolve/c78e641e893595b9ac95fe1ba607e60252108dfb/config.json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https://huggingface.co/openbmb/Eurus-7b-kto/resolve/c78e641e893595b9ac95fe1ba607e60252108dfb/config.json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https://huggingface.co/openbmb/Eurus-7b-kto/resolve/c78e641e893595b9ac95fe1ba607e60252108dfb/config.json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https://huggingface.co/openbmb/Eurus-7b-kto/resolve/c78e641e893595b9ac95fe1ba607e60252108dfb/config.json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https://huggingface.co/openbmb/Eurus-7b-kto/resolve/c78e641e893595b9ac95fe1ba607e60252108dfb/config.json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https://huggingface.co/openbmb/Eurus-7b-kto/resolve/c78e641e893595b9ac95fe1ba607e60252108dfb/config.json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https://huggingface.co/openbmb/Eurus-7b-kto/resolve/c78e641e893595b9ac95fe1ba607e60252108dfb/config.json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https://huggingface.co/openbmb/Eurus-7b-kto/resolve/c78e641e893595b9ac95fe1ba607e60252108dfb/config.json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https://huggingface.co/openbmb/Eurus-7b-kto/resolve/c78e641e893595b9ac95fe1ba607e60252108dfb/config.json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https://huggingface.co/openbmb/Eurus-7b-kto/resolve/c78e641e893595b9ac95fe1ba607e60252108dfb/config.json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[B,S,14336]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https://huggingface.co/openbmb/Eurus-7b-kto/resolve/c78e641e893595b9ac95fe1ba607e60252108dfb/config.json</x:v>
      </x:c>
      <x:c r="X128" s="12" t="str">
        <x:v>logical [14336,4096]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https://huggingface.co/openbmb/Eurus-7b-kto/resolve/c78e641e893595b9ac95fe1ba607e60252108dfb/config.json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[B,S,14336]</x:v>
      </x:c>
      <x:c r="F129" s="12" t="str">
        <x:v>[B,S,14336]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https://huggingface.co/openbmb/Eurus-7b-kto/resolve/c78e641e893595b9ac95fe1ba607e60252108dfb/config.json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https://huggingface.co/openbmb/Eurus-7b-kto/resolve/c78e641e893595b9ac95fe1ba607e60252108dfb/config.json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[B,S,14336]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https://huggingface.co/openbmb/Eurus-7b-kto/resolve/c78e641e893595b9ac95fe1ba607e60252108dfb/config.json</x:v>
      </x:c>
      <x:c r="X130" s="12" t="str">
        <x:v>logical [4096,14336]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https://huggingface.co/openbmb/Eurus-7b-kto/resolve/c78e641e893595b9ac95fe1ba607e60252108dfb/config.json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https://huggingface.co/openbmb/Eurus-7b-kto/resolve/c78e641e893595b9ac95fe1ba607e60252108dfb/config.json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https://huggingface.co/openbmb/Eurus-7b-kto/resolve/c78e641e893595b9ac95fe1ba607e60252108dfb/config.json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https://huggingface.co/openbmb/Eurus-7b-kto/resolve/c78e641e893595b9ac95fe1ba607e60252108dfb/config.json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https://huggingface.co/openbmb/Eurus-7b-kto/resolve/c78e641e893595b9ac95fe1ba607e60252108dfb/config.json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https://huggingface.co/openbmb/Eurus-7b-kto/resolve/c78e641e893595b9ac95fe1ba607e60252108dfb/config.json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https://huggingface.co/openbmb/Eurus-7b-kto/resolve/c78e641e893595b9ac95fe1ba607e60252108dfb/config.json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https://huggingface.co/openbmb/Eurus-7b-kto/resolve/c78e641e893595b9ac95fe1ba607e60252108dfb/config.json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https://huggingface.co/openbmb/Eurus-7b-kto/resolve/c78e641e893595b9ac95fe1ba607e60252108dfb/config.json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https://huggingface.co/openbmb/Eurus-7b-kto/resolve/c78e641e893595b9ac95fe1ba607e60252108dfb/config.json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https://huggingface.co/openbmb/Eurus-7b-kto/resolve/c78e641e893595b9ac95fe1ba607e60252108dfb/config.json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https://huggingface.co/openbmb/Eurus-7b-kto/resolve/c78e641e893595b9ac95fe1ba607e60252108dfb/config.json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https://huggingface.co/openbmb/Eurus-7b-kto/resolve/c78e641e893595b9ac95fe1ba607e60252108dfb/config.json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https://huggingface.co/openbmb/Eurus-7b-kto/resolve/c78e641e893595b9ac95fe1ba607e60252108dfb/config.json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https://huggingface.co/openbmb/Eurus-7b-kto/resolve/c78e641e893595b9ac95fe1ba607e60252108dfb/config.json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https://huggingface.co/openbmb/Eurus-7b-kto/resolve/c78e641e893595b9ac95fe1ba607e60252108dfb/config.json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https://huggingface.co/openbmb/Eurus-7b-kto/resolve/c78e641e893595b9ac95fe1ba607e60252108dfb/config.json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https://huggingface.co/openbmb/Eurus-7b-kto/resolve/c78e641e893595b9ac95fe1ba607e60252108dfb/config.json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https://huggingface.co/openbmb/Eurus-7b-kto/resolve/c78e641e893595b9ac95fe1ba607e60252108dfb/config.json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https://huggingface.co/openbmb/Eurus-7b-kto/resolve/c78e641e893595b9ac95fe1ba607e60252108dfb/config.json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https://huggingface.co/openbmb/Eurus-7b-kto/resolve/c78e641e893595b9ac95fe1ba607e60252108dfb/config.json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[B,S,14336]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https://huggingface.co/openbmb/Eurus-7b-kto/resolve/c78e641e893595b9ac95fe1ba607e60252108dfb/config.json</x:v>
      </x:c>
      <x:c r="X141" s="12" t="str">
        <x:v>logical [14336,4096]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https://huggingface.co/openbmb/Eurus-7b-kto/resolve/c78e641e893595b9ac95fe1ba607e60252108dfb/config.json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[B,S,14336]</x:v>
      </x:c>
      <x:c r="F142" s="12" t="str">
        <x:v>[B,S,14336]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https://huggingface.co/openbmb/Eurus-7b-kto/resolve/c78e641e893595b9ac95fe1ba607e60252108dfb/config.json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https://huggingface.co/openbmb/Eurus-7b-kto/resolve/c78e641e893595b9ac95fe1ba607e60252108dfb/config.json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[B,S,14336]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https://huggingface.co/openbmb/Eurus-7b-kto/resolve/c78e641e893595b9ac95fe1ba607e60252108dfb/config.json</x:v>
      </x:c>
      <x:c r="X143" s="12" t="str">
        <x:v>logical [4096,14336]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https://huggingface.co/openbmb/Eurus-7b-kto/resolve/c78e641e893595b9ac95fe1ba607e60252108dfb/config.json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https://huggingface.co/openbmb/Eurus-7b-kto/resolve/c78e641e893595b9ac95fe1ba607e60252108dfb/config.json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https://huggingface.co/openbmb/Eurus-7b-kto/resolve/c78e641e893595b9ac95fe1ba607e60252108dfb/config.json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https://huggingface.co/openbmb/Eurus-7b-kto/resolve/c78e641e893595b9ac95fe1ba607e60252108dfb/config.json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https://huggingface.co/openbmb/Eurus-7b-kto/resolve/c78e641e893595b9ac95fe1ba607e60252108dfb/config.json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https://huggingface.co/openbmb/Eurus-7b-kto/resolve/c78e641e893595b9ac95fe1ba607e60252108dfb/config.json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https://huggingface.co/openbmb/Eurus-7b-kto/resolve/c78e641e893595b9ac95fe1ba607e60252108dfb/config.json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https://huggingface.co/openbmb/Eurus-7b-kto/resolve/c78e641e893595b9ac95fe1ba607e60252108dfb/config.json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https://huggingface.co/openbmb/Eurus-7b-kto/resolve/c78e641e893595b9ac95fe1ba607e60252108dfb/config.json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https://huggingface.co/openbmb/Eurus-7b-kto/resolve/c78e641e893595b9ac95fe1ba607e60252108dfb/config.json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https://huggingface.co/openbmb/Eurus-7b-kto/resolve/c78e641e893595b9ac95fe1ba607e60252108dfb/config.json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https://huggingface.co/openbmb/Eurus-7b-kto/resolve/c78e641e893595b9ac95fe1ba607e60252108dfb/config.json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https://huggingface.co/openbmb/Eurus-7b-kto/resolve/c78e641e893595b9ac95fe1ba607e60252108dfb/config.json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https://huggingface.co/openbmb/Eurus-7b-kto/resolve/c78e641e893595b9ac95fe1ba607e60252108dfb/config.json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https://huggingface.co/openbmb/Eurus-7b-kto/resolve/c78e641e893595b9ac95fe1ba607e60252108dfb/config.json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https://huggingface.co/openbmb/Eurus-7b-kto/resolve/c78e641e893595b9ac95fe1ba607e60252108dfb/config.json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https://huggingface.co/openbmb/Eurus-7b-kto/resolve/c78e641e893595b9ac95fe1ba607e60252108dfb/config.json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https://huggingface.co/openbmb/Eurus-7b-kto/resolve/c78e641e893595b9ac95fe1ba607e60252108dfb/config.json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https://huggingface.co/openbmb/Eurus-7b-kto/resolve/c78e641e893595b9ac95fe1ba607e60252108dfb/config.json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https://huggingface.co/openbmb/Eurus-7b-kto/resolve/c78e641e893595b9ac95fe1ba607e60252108dfb/config.json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https://huggingface.co/openbmb/Eurus-7b-kto/resolve/c78e641e893595b9ac95fe1ba607e60252108dfb/config.json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[B,S,14336]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https://huggingface.co/openbmb/Eurus-7b-kto/resolve/c78e641e893595b9ac95fe1ba607e60252108dfb/config.json</x:v>
      </x:c>
      <x:c r="X154" s="12" t="str">
        <x:v>logical [14336,4096]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https://huggingface.co/openbmb/Eurus-7b-kto/resolve/c78e641e893595b9ac95fe1ba607e60252108dfb/config.json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[B,S,14336]</x:v>
      </x:c>
      <x:c r="F155" s="12" t="str">
        <x:v>[B,S,14336]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https://huggingface.co/openbmb/Eurus-7b-kto/resolve/c78e641e893595b9ac95fe1ba607e60252108dfb/config.json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https://huggingface.co/openbmb/Eurus-7b-kto/resolve/c78e641e893595b9ac95fe1ba607e60252108dfb/config.json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[B,S,14336]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https://huggingface.co/openbmb/Eurus-7b-kto/resolve/c78e641e893595b9ac95fe1ba607e60252108dfb/config.json</x:v>
      </x:c>
      <x:c r="X156" s="12" t="str">
        <x:v>logical [4096,14336]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https://huggingface.co/openbmb/Eurus-7b-kto/resolve/c78e641e893595b9ac95fe1ba607e60252108dfb/config.json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https://huggingface.co/openbmb/Eurus-7b-kto/resolve/c78e641e893595b9ac95fe1ba607e60252108dfb/config.json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https://huggingface.co/openbmb/Eurus-7b-kto/resolve/c78e641e893595b9ac95fe1ba607e60252108dfb/config.json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https://huggingface.co/openbmb/Eurus-7b-kto/resolve/c78e641e893595b9ac95fe1ba607e60252108dfb/config.json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https://huggingface.co/openbmb/Eurus-7b-kto/resolve/c78e641e893595b9ac95fe1ba607e60252108dfb/config.json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https://huggingface.co/openbmb/Eurus-7b-kto/resolve/c78e641e893595b9ac95fe1ba607e60252108dfb/config.json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https://huggingface.co/openbmb/Eurus-7b-kto/resolve/c78e641e893595b9ac95fe1ba607e60252108dfb/config.json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https://huggingface.co/openbmb/Eurus-7b-kto/resolve/c78e641e893595b9ac95fe1ba607e60252108dfb/config.json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https://huggingface.co/openbmb/Eurus-7b-kto/resolve/c78e641e893595b9ac95fe1ba607e60252108dfb/config.json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https://huggingface.co/openbmb/Eurus-7b-kto/resolve/c78e641e893595b9ac95fe1ba607e60252108dfb/config.json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https://huggingface.co/openbmb/Eurus-7b-kto/resolve/c78e641e893595b9ac95fe1ba607e60252108dfb/config.json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https://huggingface.co/openbmb/Eurus-7b-kto/resolve/c78e641e893595b9ac95fe1ba607e60252108dfb/config.json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https://huggingface.co/openbmb/Eurus-7b-kto/resolve/c78e641e893595b9ac95fe1ba607e60252108dfb/config.json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https://huggingface.co/openbmb/Eurus-7b-kto/resolve/c78e641e893595b9ac95fe1ba607e60252108dfb/config.json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https://huggingface.co/openbmb/Eurus-7b-kto/resolve/c78e641e893595b9ac95fe1ba607e60252108dfb/config.json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https://huggingface.co/openbmb/Eurus-7b-kto/resolve/c78e641e893595b9ac95fe1ba607e60252108dfb/config.json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https://huggingface.co/openbmb/Eurus-7b-kto/resolve/c78e641e893595b9ac95fe1ba607e60252108dfb/config.json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https://huggingface.co/openbmb/Eurus-7b-kto/resolve/c78e641e893595b9ac95fe1ba607e60252108dfb/config.json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https://huggingface.co/openbmb/Eurus-7b-kto/resolve/c78e641e893595b9ac95fe1ba607e60252108dfb/config.json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https://huggingface.co/openbmb/Eurus-7b-kto/resolve/c78e641e893595b9ac95fe1ba607e60252108dfb/config.json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https://huggingface.co/openbmb/Eurus-7b-kto/resolve/c78e641e893595b9ac95fe1ba607e60252108dfb/config.json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[B,S,14336]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https://huggingface.co/openbmb/Eurus-7b-kto/resolve/c78e641e893595b9ac95fe1ba607e60252108dfb/config.json</x:v>
      </x:c>
      <x:c r="X167" s="12" t="str">
        <x:v>logical [14336,4096]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https://huggingface.co/openbmb/Eurus-7b-kto/resolve/c78e641e893595b9ac95fe1ba607e60252108dfb/config.json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[B,S,14336]</x:v>
      </x:c>
      <x:c r="F168" s="12" t="str">
        <x:v>[B,S,14336]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https://huggingface.co/openbmb/Eurus-7b-kto/resolve/c78e641e893595b9ac95fe1ba607e60252108dfb/config.json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https://huggingface.co/openbmb/Eurus-7b-kto/resolve/c78e641e893595b9ac95fe1ba607e60252108dfb/config.json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[B,S,14336]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https://huggingface.co/openbmb/Eurus-7b-kto/resolve/c78e641e893595b9ac95fe1ba607e60252108dfb/config.json</x:v>
      </x:c>
      <x:c r="X169" s="12" t="str">
        <x:v>logical [4096,14336]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https://huggingface.co/openbmb/Eurus-7b-kto/resolve/c78e641e893595b9ac95fe1ba607e60252108dfb/config.json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https://huggingface.co/openbmb/Eurus-7b-kto/resolve/c78e641e893595b9ac95fe1ba607e60252108dfb/config.json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https://huggingface.co/openbmb/Eurus-7b-kto/resolve/c78e641e893595b9ac95fe1ba607e60252108dfb/config.json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https://huggingface.co/openbmb/Eurus-7b-kto/resolve/c78e641e893595b9ac95fe1ba607e60252108dfb/config.json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https://huggingface.co/openbmb/Eurus-7b-kto/resolve/c78e641e893595b9ac95fe1ba607e60252108dfb/config.json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https://huggingface.co/openbmb/Eurus-7b-kto/resolve/c78e641e893595b9ac95fe1ba607e60252108dfb/config.json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https://huggingface.co/openbmb/Eurus-7b-kto/resolve/c78e641e893595b9ac95fe1ba607e60252108dfb/config.json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https://huggingface.co/openbmb/Eurus-7b-kto/resolve/c78e641e893595b9ac95fe1ba607e60252108dfb/config.json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https://huggingface.co/openbmb/Eurus-7b-kto/resolve/c78e641e893595b9ac95fe1ba607e60252108dfb/config.json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https://huggingface.co/openbmb/Eurus-7b-kto/resolve/c78e641e893595b9ac95fe1ba607e60252108dfb/config.json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https://huggingface.co/openbmb/Eurus-7b-kto/resolve/c78e641e893595b9ac95fe1ba607e60252108dfb/config.json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https://huggingface.co/openbmb/Eurus-7b-kto/resolve/c78e641e893595b9ac95fe1ba607e60252108dfb/config.json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https://huggingface.co/openbmb/Eurus-7b-kto/resolve/c78e641e893595b9ac95fe1ba607e60252108dfb/config.json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https://huggingface.co/openbmb/Eurus-7b-kto/resolve/c78e641e893595b9ac95fe1ba607e60252108dfb/config.json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https://huggingface.co/openbmb/Eurus-7b-kto/resolve/c78e641e893595b9ac95fe1ba607e60252108dfb/config.json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https://huggingface.co/openbmb/Eurus-7b-kto/resolve/c78e641e893595b9ac95fe1ba607e60252108dfb/config.json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https://huggingface.co/openbmb/Eurus-7b-kto/resolve/c78e641e893595b9ac95fe1ba607e60252108dfb/config.json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https://huggingface.co/openbmb/Eurus-7b-kto/resolve/c78e641e893595b9ac95fe1ba607e60252108dfb/config.json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https://huggingface.co/openbmb/Eurus-7b-kto/resolve/c78e641e893595b9ac95fe1ba607e60252108dfb/config.json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https://huggingface.co/openbmb/Eurus-7b-kto/resolve/c78e641e893595b9ac95fe1ba607e60252108dfb/config.json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https://huggingface.co/openbmb/Eurus-7b-kto/resolve/c78e641e893595b9ac95fe1ba607e60252108dfb/config.json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[B,S,14336]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https://huggingface.co/openbmb/Eurus-7b-kto/resolve/c78e641e893595b9ac95fe1ba607e60252108dfb/config.json</x:v>
      </x:c>
      <x:c r="X180" s="12" t="str">
        <x:v>logical [14336,4096]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https://huggingface.co/openbmb/Eurus-7b-kto/resolve/c78e641e893595b9ac95fe1ba607e60252108dfb/config.json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[B,S,14336]</x:v>
      </x:c>
      <x:c r="F181" s="12" t="str">
        <x:v>[B,S,14336]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https://huggingface.co/openbmb/Eurus-7b-kto/resolve/c78e641e893595b9ac95fe1ba607e60252108dfb/config.json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https://huggingface.co/openbmb/Eurus-7b-kto/resolve/c78e641e893595b9ac95fe1ba607e60252108dfb/config.json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[B,S,14336]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https://huggingface.co/openbmb/Eurus-7b-kto/resolve/c78e641e893595b9ac95fe1ba607e60252108dfb/config.json</x:v>
      </x:c>
      <x:c r="X182" s="12" t="str">
        <x:v>logical [4096,14336]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https://huggingface.co/openbmb/Eurus-7b-kto/resolve/c78e641e893595b9ac95fe1ba607e60252108dfb/config.json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https://huggingface.co/openbmb/Eurus-7b-kto/resolve/c78e641e893595b9ac95fe1ba607e60252108dfb/config.json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https://huggingface.co/openbmb/Eurus-7b-kto/resolve/c78e641e893595b9ac95fe1ba607e60252108dfb/config.json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https://huggingface.co/openbmb/Eurus-7b-kto/resolve/c78e641e893595b9ac95fe1ba607e60252108dfb/config.json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https://huggingface.co/openbmb/Eurus-7b-kto/resolve/c78e641e893595b9ac95fe1ba607e60252108dfb/config.json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https://huggingface.co/openbmb/Eurus-7b-kto/resolve/c78e641e893595b9ac95fe1ba607e60252108dfb/config.json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https://huggingface.co/openbmb/Eurus-7b-kto/resolve/c78e641e893595b9ac95fe1ba607e60252108dfb/config.json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https://huggingface.co/openbmb/Eurus-7b-kto/resolve/c78e641e893595b9ac95fe1ba607e60252108dfb/config.json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https://huggingface.co/openbmb/Eurus-7b-kto/resolve/c78e641e893595b9ac95fe1ba607e60252108dfb/config.json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https://huggingface.co/openbmb/Eurus-7b-kto/resolve/c78e641e893595b9ac95fe1ba607e60252108dfb/config.json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https://huggingface.co/openbmb/Eurus-7b-kto/resolve/c78e641e893595b9ac95fe1ba607e60252108dfb/config.json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https://huggingface.co/openbmb/Eurus-7b-kto/resolve/c78e641e893595b9ac95fe1ba607e60252108dfb/config.json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https://huggingface.co/openbmb/Eurus-7b-kto/resolve/c78e641e893595b9ac95fe1ba607e60252108dfb/config.json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https://huggingface.co/openbmb/Eurus-7b-kto/resolve/c78e641e893595b9ac95fe1ba607e60252108dfb/config.json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https://huggingface.co/openbmb/Eurus-7b-kto/resolve/c78e641e893595b9ac95fe1ba607e60252108dfb/config.json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https://huggingface.co/openbmb/Eurus-7b-kto/resolve/c78e641e893595b9ac95fe1ba607e60252108dfb/config.json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https://huggingface.co/openbmb/Eurus-7b-kto/resolve/c78e641e893595b9ac95fe1ba607e60252108dfb/config.json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https://huggingface.co/openbmb/Eurus-7b-kto/resolve/c78e641e893595b9ac95fe1ba607e60252108dfb/config.json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https://huggingface.co/openbmb/Eurus-7b-kto/resolve/c78e641e893595b9ac95fe1ba607e60252108dfb/config.json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https://huggingface.co/openbmb/Eurus-7b-kto/resolve/c78e641e893595b9ac95fe1ba607e60252108dfb/config.json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https://huggingface.co/openbmb/Eurus-7b-kto/resolve/c78e641e893595b9ac95fe1ba607e60252108dfb/config.json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[B,S,14336]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https://huggingface.co/openbmb/Eurus-7b-kto/resolve/c78e641e893595b9ac95fe1ba607e60252108dfb/config.json</x:v>
      </x:c>
      <x:c r="X193" s="12" t="str">
        <x:v>logical [14336,4096]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https://huggingface.co/openbmb/Eurus-7b-kto/resolve/c78e641e893595b9ac95fe1ba607e60252108dfb/config.json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[B,S,14336]</x:v>
      </x:c>
      <x:c r="F194" s="12" t="str">
        <x:v>[B,S,14336]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https://huggingface.co/openbmb/Eurus-7b-kto/resolve/c78e641e893595b9ac95fe1ba607e60252108dfb/config.json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https://huggingface.co/openbmb/Eurus-7b-kto/resolve/c78e641e893595b9ac95fe1ba607e60252108dfb/config.json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[B,S,14336]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https://huggingface.co/openbmb/Eurus-7b-kto/resolve/c78e641e893595b9ac95fe1ba607e60252108dfb/config.json</x:v>
      </x:c>
      <x:c r="X195" s="12" t="str">
        <x:v>logical [4096,14336]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https://huggingface.co/openbmb/Eurus-7b-kto/resolve/c78e641e893595b9ac95fe1ba607e60252108dfb/config.json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https://huggingface.co/openbmb/Eurus-7b-kto/resolve/c78e641e893595b9ac95fe1ba607e60252108dfb/config.json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https://huggingface.co/openbmb/Eurus-7b-kto/resolve/c78e641e893595b9ac95fe1ba607e60252108dfb/config.json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https://huggingface.co/openbmb/Eurus-7b-kto/resolve/c78e641e893595b9ac95fe1ba607e60252108dfb/config.json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https://huggingface.co/openbmb/Eurus-7b-kto/resolve/c78e641e893595b9ac95fe1ba607e60252108dfb/config.json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https://huggingface.co/openbmb/Eurus-7b-kto/resolve/c78e641e893595b9ac95fe1ba607e60252108dfb/config.json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https://huggingface.co/openbmb/Eurus-7b-kto/resolve/c78e641e893595b9ac95fe1ba607e60252108dfb/config.json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https://huggingface.co/openbmb/Eurus-7b-kto/resolve/c78e641e893595b9ac95fe1ba607e60252108dfb/config.json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https://huggingface.co/openbmb/Eurus-7b-kto/resolve/c78e641e893595b9ac95fe1ba607e60252108dfb/config.json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https://huggingface.co/openbmb/Eurus-7b-kto/resolve/c78e641e893595b9ac95fe1ba607e60252108dfb/config.json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https://huggingface.co/openbmb/Eurus-7b-kto/resolve/c78e641e893595b9ac95fe1ba607e60252108dfb/config.json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https://huggingface.co/openbmb/Eurus-7b-kto/resolve/c78e641e893595b9ac95fe1ba607e60252108dfb/config.json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https://huggingface.co/openbmb/Eurus-7b-kto/resolve/c78e641e893595b9ac95fe1ba607e60252108dfb/config.json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https://huggingface.co/openbmb/Eurus-7b-kto/resolve/c78e641e893595b9ac95fe1ba607e60252108dfb/config.json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https://huggingface.co/openbmb/Eurus-7b-kto/resolve/c78e641e893595b9ac95fe1ba607e60252108dfb/config.json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https://huggingface.co/openbmb/Eurus-7b-kto/resolve/c78e641e893595b9ac95fe1ba607e60252108dfb/config.json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https://huggingface.co/openbmb/Eurus-7b-kto/resolve/c78e641e893595b9ac95fe1ba607e60252108dfb/config.json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https://huggingface.co/openbmb/Eurus-7b-kto/resolve/c78e641e893595b9ac95fe1ba607e60252108dfb/config.json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https://huggingface.co/openbmb/Eurus-7b-kto/resolve/c78e641e893595b9ac95fe1ba607e60252108dfb/config.json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https://huggingface.co/openbmb/Eurus-7b-kto/resolve/c78e641e893595b9ac95fe1ba607e60252108dfb/config.json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https://huggingface.co/openbmb/Eurus-7b-kto/resolve/c78e641e893595b9ac95fe1ba607e60252108dfb/config.json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[B,S,14336]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https://huggingface.co/openbmb/Eurus-7b-kto/resolve/c78e641e893595b9ac95fe1ba607e60252108dfb/config.json</x:v>
      </x:c>
      <x:c r="X206" s="12" t="str">
        <x:v>logical [14336,4096]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https://huggingface.co/openbmb/Eurus-7b-kto/resolve/c78e641e893595b9ac95fe1ba607e60252108dfb/config.json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[B,S,14336]</x:v>
      </x:c>
      <x:c r="F207" s="12" t="str">
        <x:v>[B,S,14336]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https://huggingface.co/openbmb/Eurus-7b-kto/resolve/c78e641e893595b9ac95fe1ba607e60252108dfb/config.json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https://huggingface.co/openbmb/Eurus-7b-kto/resolve/c78e641e893595b9ac95fe1ba607e60252108dfb/config.json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[B,S,14336]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https://huggingface.co/openbmb/Eurus-7b-kto/resolve/c78e641e893595b9ac95fe1ba607e60252108dfb/config.json</x:v>
      </x:c>
      <x:c r="X208" s="12" t="str">
        <x:v>logical [4096,14336]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https://huggingface.co/openbmb/Eurus-7b-kto/resolve/c78e641e893595b9ac95fe1ba607e60252108dfb/config.json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https://huggingface.co/openbmb/Eurus-7b-kto/resolve/c78e641e893595b9ac95fe1ba607e60252108dfb/config.json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https://huggingface.co/openbmb/Eurus-7b-kto/resolve/c78e641e893595b9ac95fe1ba607e60252108dfb/config.json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https://huggingface.co/openbmb/Eurus-7b-kto/resolve/c78e641e893595b9ac95fe1ba607e60252108dfb/config.json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https://huggingface.co/openbmb/Eurus-7b-kto/resolve/c78e641e893595b9ac95fe1ba607e60252108dfb/config.json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https://huggingface.co/openbmb/Eurus-7b-kto/resolve/c78e641e893595b9ac95fe1ba607e60252108dfb/config.json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https://huggingface.co/openbmb/Eurus-7b-kto/resolve/c78e641e893595b9ac95fe1ba607e60252108dfb/config.json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https://huggingface.co/openbmb/Eurus-7b-kto/resolve/c78e641e893595b9ac95fe1ba607e60252108dfb/config.json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https://huggingface.co/openbmb/Eurus-7b-kto/resolve/c78e641e893595b9ac95fe1ba607e60252108dfb/config.json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https://huggingface.co/openbmb/Eurus-7b-kto/resolve/c78e641e893595b9ac95fe1ba607e60252108dfb/config.json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https://huggingface.co/openbmb/Eurus-7b-kto/resolve/c78e641e893595b9ac95fe1ba607e60252108dfb/config.json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https://huggingface.co/openbmb/Eurus-7b-kto/resolve/c78e641e893595b9ac95fe1ba607e60252108dfb/config.json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https://huggingface.co/openbmb/Eurus-7b-kto/resolve/c78e641e893595b9ac95fe1ba607e60252108dfb/config.json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https://huggingface.co/openbmb/Eurus-7b-kto/resolve/c78e641e893595b9ac95fe1ba607e60252108dfb/config.json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https://huggingface.co/openbmb/Eurus-7b-kto/resolve/c78e641e893595b9ac95fe1ba607e60252108dfb/config.json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https://huggingface.co/openbmb/Eurus-7b-kto/resolve/c78e641e893595b9ac95fe1ba607e60252108dfb/config.json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https://huggingface.co/openbmb/Eurus-7b-kto/resolve/c78e641e893595b9ac95fe1ba607e60252108dfb/config.json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https://huggingface.co/openbmb/Eurus-7b-kto/resolve/c78e641e893595b9ac95fe1ba607e60252108dfb/config.json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https://huggingface.co/openbmb/Eurus-7b-kto/resolve/c78e641e893595b9ac95fe1ba607e60252108dfb/config.json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https://huggingface.co/openbmb/Eurus-7b-kto/resolve/c78e641e893595b9ac95fe1ba607e60252108dfb/config.json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https://huggingface.co/openbmb/Eurus-7b-kto/resolve/c78e641e893595b9ac95fe1ba607e60252108dfb/config.json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[B,S,14336]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https://huggingface.co/openbmb/Eurus-7b-kto/resolve/c78e641e893595b9ac95fe1ba607e60252108dfb/config.json</x:v>
      </x:c>
      <x:c r="X219" s="12" t="str">
        <x:v>logical [14336,4096]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https://huggingface.co/openbmb/Eurus-7b-kto/resolve/c78e641e893595b9ac95fe1ba607e60252108dfb/config.json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[B,S,14336]</x:v>
      </x:c>
      <x:c r="F220" s="12" t="str">
        <x:v>[B,S,14336]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https://huggingface.co/openbmb/Eurus-7b-kto/resolve/c78e641e893595b9ac95fe1ba607e60252108dfb/config.json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https://huggingface.co/openbmb/Eurus-7b-kto/resolve/c78e641e893595b9ac95fe1ba607e60252108dfb/config.json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[B,S,14336]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https://huggingface.co/openbmb/Eurus-7b-kto/resolve/c78e641e893595b9ac95fe1ba607e60252108dfb/config.json</x:v>
      </x:c>
      <x:c r="X221" s="12" t="str">
        <x:v>logical [4096,14336]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https://huggingface.co/openbmb/Eurus-7b-kto/resolve/c78e641e893595b9ac95fe1ba607e60252108dfb/config.json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https://huggingface.co/openbmb/Eurus-7b-kto/resolve/c78e641e893595b9ac95fe1ba607e60252108dfb/config.json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https://huggingface.co/openbmb/Eurus-7b-kto/resolve/c78e641e893595b9ac95fe1ba607e60252108dfb/config.json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https://huggingface.co/openbmb/Eurus-7b-kto/resolve/c78e641e893595b9ac95fe1ba607e60252108dfb/config.json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https://huggingface.co/openbmb/Eurus-7b-kto/resolve/c78e641e893595b9ac95fe1ba607e60252108dfb/config.json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https://huggingface.co/openbmb/Eurus-7b-kto/resolve/c78e641e893595b9ac95fe1ba607e60252108dfb/config.json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https://huggingface.co/openbmb/Eurus-7b-kto/resolve/c78e641e893595b9ac95fe1ba607e60252108dfb/config.json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https://huggingface.co/openbmb/Eurus-7b-kto/resolve/c78e641e893595b9ac95fe1ba607e60252108dfb/config.json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https://huggingface.co/openbmb/Eurus-7b-kto/resolve/c78e641e893595b9ac95fe1ba607e60252108dfb/config.json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https://huggingface.co/openbmb/Eurus-7b-kto/resolve/c78e641e893595b9ac95fe1ba607e60252108dfb/config.json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https://huggingface.co/openbmb/Eurus-7b-kto/resolve/c78e641e893595b9ac95fe1ba607e60252108dfb/config.json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https://huggingface.co/openbmb/Eurus-7b-kto/resolve/c78e641e893595b9ac95fe1ba607e60252108dfb/config.json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https://huggingface.co/openbmb/Eurus-7b-kto/resolve/c78e641e893595b9ac95fe1ba607e60252108dfb/config.json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https://huggingface.co/openbmb/Eurus-7b-kto/resolve/c78e641e893595b9ac95fe1ba607e60252108dfb/config.json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https://huggingface.co/openbmb/Eurus-7b-kto/resolve/c78e641e893595b9ac95fe1ba607e60252108dfb/config.json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https://huggingface.co/openbmb/Eurus-7b-kto/resolve/c78e641e893595b9ac95fe1ba607e60252108dfb/config.json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https://huggingface.co/openbmb/Eurus-7b-kto/resolve/c78e641e893595b9ac95fe1ba607e60252108dfb/config.json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https://huggingface.co/openbmb/Eurus-7b-kto/resolve/c78e641e893595b9ac95fe1ba607e60252108dfb/config.json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https://huggingface.co/openbmb/Eurus-7b-kto/resolve/c78e641e893595b9ac95fe1ba607e60252108dfb/config.json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https://huggingface.co/openbmb/Eurus-7b-kto/resolve/c78e641e893595b9ac95fe1ba607e60252108dfb/config.json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https://huggingface.co/openbmb/Eurus-7b-kto/resolve/c78e641e893595b9ac95fe1ba607e60252108dfb/config.json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[B,S,14336]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https://huggingface.co/openbmb/Eurus-7b-kto/resolve/c78e641e893595b9ac95fe1ba607e60252108dfb/config.json</x:v>
      </x:c>
      <x:c r="X232" s="12" t="str">
        <x:v>logical [14336,4096]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https://huggingface.co/openbmb/Eurus-7b-kto/resolve/c78e641e893595b9ac95fe1ba607e60252108dfb/config.json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[B,S,14336]</x:v>
      </x:c>
      <x:c r="F233" s="12" t="str">
        <x:v>[B,S,14336]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https://huggingface.co/openbmb/Eurus-7b-kto/resolve/c78e641e893595b9ac95fe1ba607e60252108dfb/config.json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https://huggingface.co/openbmb/Eurus-7b-kto/resolve/c78e641e893595b9ac95fe1ba607e60252108dfb/config.json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[B,S,14336]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https://huggingface.co/openbmb/Eurus-7b-kto/resolve/c78e641e893595b9ac95fe1ba607e60252108dfb/config.json</x:v>
      </x:c>
      <x:c r="X234" s="12" t="str">
        <x:v>logical [4096,14336]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https://huggingface.co/openbmb/Eurus-7b-kto/resolve/c78e641e893595b9ac95fe1ba607e60252108dfb/config.json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https://huggingface.co/openbmb/Eurus-7b-kto/resolve/c78e641e893595b9ac95fe1ba607e60252108dfb/config.json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https://huggingface.co/openbmb/Eurus-7b-kto/resolve/c78e641e893595b9ac95fe1ba607e60252108dfb/config.json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https://huggingface.co/openbmb/Eurus-7b-kto/resolve/c78e641e893595b9ac95fe1ba607e60252108dfb/config.json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https://huggingface.co/openbmb/Eurus-7b-kto/resolve/c78e641e893595b9ac95fe1ba607e60252108dfb/config.json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https://huggingface.co/openbmb/Eurus-7b-kto/resolve/c78e641e893595b9ac95fe1ba607e60252108dfb/config.json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https://huggingface.co/openbmb/Eurus-7b-kto/resolve/c78e641e893595b9ac95fe1ba607e60252108dfb/config.json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https://huggingface.co/openbmb/Eurus-7b-kto/resolve/c78e641e893595b9ac95fe1ba607e60252108dfb/config.json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https://huggingface.co/openbmb/Eurus-7b-kto/resolve/c78e641e893595b9ac95fe1ba607e60252108dfb/config.json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https://huggingface.co/openbmb/Eurus-7b-kto/resolve/c78e641e893595b9ac95fe1ba607e60252108dfb/config.json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https://huggingface.co/openbmb/Eurus-7b-kto/resolve/c78e641e893595b9ac95fe1ba607e60252108dfb/config.json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https://huggingface.co/openbmb/Eurus-7b-kto/resolve/c78e641e893595b9ac95fe1ba607e60252108dfb/config.json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https://huggingface.co/openbmb/Eurus-7b-kto/resolve/c78e641e893595b9ac95fe1ba607e60252108dfb/config.json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https://huggingface.co/openbmb/Eurus-7b-kto/resolve/c78e641e893595b9ac95fe1ba607e60252108dfb/config.json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https://huggingface.co/openbmb/Eurus-7b-kto/resolve/c78e641e893595b9ac95fe1ba607e60252108dfb/config.json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https://huggingface.co/openbmb/Eurus-7b-kto/resolve/c78e641e893595b9ac95fe1ba607e60252108dfb/config.json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https://huggingface.co/openbmb/Eurus-7b-kto/resolve/c78e641e893595b9ac95fe1ba607e60252108dfb/config.json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https://huggingface.co/openbmb/Eurus-7b-kto/resolve/c78e641e893595b9ac95fe1ba607e60252108dfb/config.json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https://huggingface.co/openbmb/Eurus-7b-kto/resolve/c78e641e893595b9ac95fe1ba607e60252108dfb/config.json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https://huggingface.co/openbmb/Eurus-7b-kto/resolve/c78e641e893595b9ac95fe1ba607e60252108dfb/config.json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https://huggingface.co/openbmb/Eurus-7b-kto/resolve/c78e641e893595b9ac95fe1ba607e60252108dfb/config.json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[B,S,14336]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https://huggingface.co/openbmb/Eurus-7b-kto/resolve/c78e641e893595b9ac95fe1ba607e60252108dfb/config.json</x:v>
      </x:c>
      <x:c r="X245" s="12" t="str">
        <x:v>logical [14336,4096]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https://huggingface.co/openbmb/Eurus-7b-kto/resolve/c78e641e893595b9ac95fe1ba607e60252108dfb/config.json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[B,S,14336]</x:v>
      </x:c>
      <x:c r="F246" s="12" t="str">
        <x:v>[B,S,14336]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https://huggingface.co/openbmb/Eurus-7b-kto/resolve/c78e641e893595b9ac95fe1ba607e60252108dfb/config.json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https://huggingface.co/openbmb/Eurus-7b-kto/resolve/c78e641e893595b9ac95fe1ba607e60252108dfb/config.json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[B,S,14336]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https://huggingface.co/openbmb/Eurus-7b-kto/resolve/c78e641e893595b9ac95fe1ba607e60252108dfb/config.json</x:v>
      </x:c>
      <x:c r="X247" s="12" t="str">
        <x:v>logical [4096,14336]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https://huggingface.co/openbmb/Eurus-7b-kto/resolve/c78e641e893595b9ac95fe1ba607e60252108dfb/config.json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https://huggingface.co/openbmb/Eurus-7b-kto/resolve/c78e641e893595b9ac95fe1ba607e60252108dfb/config.json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https://huggingface.co/openbmb/Eurus-7b-kto/resolve/c78e641e893595b9ac95fe1ba607e60252108dfb/config.json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https://huggingface.co/openbmb/Eurus-7b-kto/resolve/c78e641e893595b9ac95fe1ba607e60252108dfb/config.json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https://huggingface.co/openbmb/Eurus-7b-kto/resolve/c78e641e893595b9ac95fe1ba607e60252108dfb/config.json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https://huggingface.co/openbmb/Eurus-7b-kto/resolve/c78e641e893595b9ac95fe1ba607e60252108dfb/config.json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https://huggingface.co/openbmb/Eurus-7b-kto/resolve/c78e641e893595b9ac95fe1ba607e60252108dfb/config.json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https://huggingface.co/openbmb/Eurus-7b-kto/resolve/c78e641e893595b9ac95fe1ba607e60252108dfb/config.json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https://huggingface.co/openbmb/Eurus-7b-kto/resolve/c78e641e893595b9ac95fe1ba607e60252108dfb/config.json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https://huggingface.co/openbmb/Eurus-7b-kto/resolve/c78e641e893595b9ac95fe1ba607e60252108dfb/config.json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https://huggingface.co/openbmb/Eurus-7b-kto/resolve/c78e641e893595b9ac95fe1ba607e60252108dfb/config.json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https://huggingface.co/openbmb/Eurus-7b-kto/resolve/c78e641e893595b9ac95fe1ba607e60252108dfb/config.json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https://huggingface.co/openbmb/Eurus-7b-kto/resolve/c78e641e893595b9ac95fe1ba607e60252108dfb/config.json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https://huggingface.co/openbmb/Eurus-7b-kto/resolve/c78e641e893595b9ac95fe1ba607e60252108dfb/config.json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https://huggingface.co/openbmb/Eurus-7b-kto/resolve/c78e641e893595b9ac95fe1ba607e60252108dfb/config.json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https://huggingface.co/openbmb/Eurus-7b-kto/resolve/c78e641e893595b9ac95fe1ba607e60252108dfb/config.json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https://huggingface.co/openbmb/Eurus-7b-kto/resolve/c78e641e893595b9ac95fe1ba607e60252108dfb/config.json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https://huggingface.co/openbmb/Eurus-7b-kto/resolve/c78e641e893595b9ac95fe1ba607e60252108dfb/config.json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https://huggingface.co/openbmb/Eurus-7b-kto/resolve/c78e641e893595b9ac95fe1ba607e60252108dfb/config.json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https://huggingface.co/openbmb/Eurus-7b-kto/resolve/c78e641e893595b9ac95fe1ba607e60252108dfb/config.json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https://huggingface.co/openbmb/Eurus-7b-kto/resolve/c78e641e893595b9ac95fe1ba607e60252108dfb/config.json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[B,S,14336]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https://huggingface.co/openbmb/Eurus-7b-kto/resolve/c78e641e893595b9ac95fe1ba607e60252108dfb/config.json</x:v>
      </x:c>
      <x:c r="X258" s="12" t="str">
        <x:v>logical [14336,4096]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https://huggingface.co/openbmb/Eurus-7b-kto/resolve/c78e641e893595b9ac95fe1ba607e60252108dfb/config.json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[B,S,14336]</x:v>
      </x:c>
      <x:c r="F259" s="12" t="str">
        <x:v>[B,S,14336]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https://huggingface.co/openbmb/Eurus-7b-kto/resolve/c78e641e893595b9ac95fe1ba607e60252108dfb/config.json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https://huggingface.co/openbmb/Eurus-7b-kto/resolve/c78e641e893595b9ac95fe1ba607e60252108dfb/config.json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[B,S,14336]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https://huggingface.co/openbmb/Eurus-7b-kto/resolve/c78e641e893595b9ac95fe1ba607e60252108dfb/config.json</x:v>
      </x:c>
      <x:c r="X260" s="12" t="str">
        <x:v>logical [4096,14336]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https://huggingface.co/openbmb/Eurus-7b-kto/resolve/c78e641e893595b9ac95fe1ba607e60252108dfb/config.json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https://huggingface.co/openbmb/Eurus-7b-kto/resolve/c78e641e893595b9ac95fe1ba607e60252108dfb/config.json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https://huggingface.co/openbmb/Eurus-7b-kto/resolve/c78e641e893595b9ac95fe1ba607e60252108dfb/config.json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https://huggingface.co/openbmb/Eurus-7b-kto/resolve/c78e641e893595b9ac95fe1ba607e60252108dfb/config.json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https://huggingface.co/openbmb/Eurus-7b-kto/resolve/c78e641e893595b9ac95fe1ba607e60252108dfb/config.json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https://huggingface.co/openbmb/Eurus-7b-kto/resolve/c78e641e893595b9ac95fe1ba607e60252108dfb/config.json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https://huggingface.co/openbmb/Eurus-7b-kto/resolve/c78e641e893595b9ac95fe1ba607e60252108dfb/config.json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https://huggingface.co/openbmb/Eurus-7b-kto/resolve/c78e641e893595b9ac95fe1ba607e60252108dfb/config.json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https://huggingface.co/openbmb/Eurus-7b-kto/resolve/c78e641e893595b9ac95fe1ba607e60252108dfb/config.json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https://huggingface.co/openbmb/Eurus-7b-kto/resolve/c78e641e893595b9ac95fe1ba607e60252108dfb/config.json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https://huggingface.co/openbmb/Eurus-7b-kto/resolve/c78e641e893595b9ac95fe1ba607e60252108dfb/config.json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https://huggingface.co/openbmb/Eurus-7b-kto/resolve/c78e641e893595b9ac95fe1ba607e60252108dfb/config.json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https://huggingface.co/openbmb/Eurus-7b-kto/resolve/c78e641e893595b9ac95fe1ba607e60252108dfb/config.json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https://huggingface.co/openbmb/Eurus-7b-kto/resolve/c78e641e893595b9ac95fe1ba607e60252108dfb/config.json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https://huggingface.co/openbmb/Eurus-7b-kto/resolve/c78e641e893595b9ac95fe1ba607e60252108dfb/config.json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https://huggingface.co/openbmb/Eurus-7b-kto/resolve/c78e641e893595b9ac95fe1ba607e60252108dfb/config.json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https://huggingface.co/openbmb/Eurus-7b-kto/resolve/c78e641e893595b9ac95fe1ba607e60252108dfb/config.json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https://huggingface.co/openbmb/Eurus-7b-kto/resolve/c78e641e893595b9ac95fe1ba607e60252108dfb/config.json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https://huggingface.co/openbmb/Eurus-7b-kto/resolve/c78e641e893595b9ac95fe1ba607e60252108dfb/config.json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https://huggingface.co/openbmb/Eurus-7b-kto/resolve/c78e641e893595b9ac95fe1ba607e60252108dfb/config.json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https://huggingface.co/openbmb/Eurus-7b-kto/resolve/c78e641e893595b9ac95fe1ba607e60252108dfb/config.json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[B,S,14336]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https://huggingface.co/openbmb/Eurus-7b-kto/resolve/c78e641e893595b9ac95fe1ba607e60252108dfb/config.json</x:v>
      </x:c>
      <x:c r="X271" s="12" t="str">
        <x:v>logical [14336,4096]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https://huggingface.co/openbmb/Eurus-7b-kto/resolve/c78e641e893595b9ac95fe1ba607e60252108dfb/config.json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[B,S,14336]</x:v>
      </x:c>
      <x:c r="F272" s="12" t="str">
        <x:v>[B,S,14336]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https://huggingface.co/openbmb/Eurus-7b-kto/resolve/c78e641e893595b9ac95fe1ba607e60252108dfb/config.json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https://huggingface.co/openbmb/Eurus-7b-kto/resolve/c78e641e893595b9ac95fe1ba607e60252108dfb/config.json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[B,S,14336]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https://huggingface.co/openbmb/Eurus-7b-kto/resolve/c78e641e893595b9ac95fe1ba607e60252108dfb/config.json</x:v>
      </x:c>
      <x:c r="X273" s="12" t="str">
        <x:v>logical [4096,14336]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https://huggingface.co/openbmb/Eurus-7b-kto/resolve/c78e641e893595b9ac95fe1ba607e60252108dfb/config.json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https://huggingface.co/openbmb/Eurus-7b-kto/resolve/c78e641e893595b9ac95fe1ba607e60252108dfb/config.json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https://huggingface.co/openbmb/Eurus-7b-kto/resolve/c78e641e893595b9ac95fe1ba607e60252108dfb/config.json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https://huggingface.co/openbmb/Eurus-7b-kto/resolve/c78e641e893595b9ac95fe1ba607e60252108dfb/config.json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https://huggingface.co/openbmb/Eurus-7b-kto/resolve/c78e641e893595b9ac95fe1ba607e60252108dfb/config.json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https://huggingface.co/openbmb/Eurus-7b-kto/resolve/c78e641e893595b9ac95fe1ba607e60252108dfb/config.json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https://huggingface.co/openbmb/Eurus-7b-kto/resolve/c78e641e893595b9ac95fe1ba607e60252108dfb/config.json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https://huggingface.co/openbmb/Eurus-7b-kto/resolve/c78e641e893595b9ac95fe1ba607e60252108dfb/config.json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https://huggingface.co/openbmb/Eurus-7b-kto/resolve/c78e641e893595b9ac95fe1ba607e60252108dfb/config.json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https://huggingface.co/openbmb/Eurus-7b-kto/resolve/c78e641e893595b9ac95fe1ba607e60252108dfb/config.json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https://huggingface.co/openbmb/Eurus-7b-kto/resolve/c78e641e893595b9ac95fe1ba607e60252108dfb/config.json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https://huggingface.co/openbmb/Eurus-7b-kto/resolve/c78e641e893595b9ac95fe1ba607e60252108dfb/config.json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https://huggingface.co/openbmb/Eurus-7b-kto/resolve/c78e641e893595b9ac95fe1ba607e60252108dfb/config.json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https://huggingface.co/openbmb/Eurus-7b-kto/resolve/c78e641e893595b9ac95fe1ba607e60252108dfb/config.json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https://huggingface.co/openbmb/Eurus-7b-kto/resolve/c78e641e893595b9ac95fe1ba607e60252108dfb/config.json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https://huggingface.co/openbmb/Eurus-7b-kto/resolve/c78e641e893595b9ac95fe1ba607e60252108dfb/config.json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https://huggingface.co/openbmb/Eurus-7b-kto/resolve/c78e641e893595b9ac95fe1ba607e60252108dfb/config.json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https://huggingface.co/openbmb/Eurus-7b-kto/resolve/c78e641e893595b9ac95fe1ba607e60252108dfb/config.json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https://huggingface.co/openbmb/Eurus-7b-kto/resolve/c78e641e893595b9ac95fe1ba607e60252108dfb/config.json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https://huggingface.co/openbmb/Eurus-7b-kto/resolve/c78e641e893595b9ac95fe1ba607e60252108dfb/config.json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https://huggingface.co/openbmb/Eurus-7b-kto/resolve/c78e641e893595b9ac95fe1ba607e60252108dfb/config.json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[B,S,14336]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https://huggingface.co/openbmb/Eurus-7b-kto/resolve/c78e641e893595b9ac95fe1ba607e60252108dfb/config.json</x:v>
      </x:c>
      <x:c r="X284" s="12" t="str">
        <x:v>logical [14336,4096]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https://huggingface.co/openbmb/Eurus-7b-kto/resolve/c78e641e893595b9ac95fe1ba607e60252108dfb/config.json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[B,S,14336]</x:v>
      </x:c>
      <x:c r="F285" s="12" t="str">
        <x:v>[B,S,14336]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https://huggingface.co/openbmb/Eurus-7b-kto/resolve/c78e641e893595b9ac95fe1ba607e60252108dfb/config.json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https://huggingface.co/openbmb/Eurus-7b-kto/resolve/c78e641e893595b9ac95fe1ba607e60252108dfb/config.json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[B,S,14336]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https://huggingface.co/openbmb/Eurus-7b-kto/resolve/c78e641e893595b9ac95fe1ba607e60252108dfb/config.json</x:v>
      </x:c>
      <x:c r="X286" s="12" t="str">
        <x:v>logical [4096,14336]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https://huggingface.co/openbmb/Eurus-7b-kto/resolve/c78e641e893595b9ac95fe1ba607e60252108dfb/config.json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https://huggingface.co/openbmb/Eurus-7b-kto/resolve/c78e641e893595b9ac95fe1ba607e60252108dfb/config.json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https://huggingface.co/openbmb/Eurus-7b-kto/resolve/c78e641e893595b9ac95fe1ba607e60252108dfb/config.json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https://huggingface.co/openbmb/Eurus-7b-kto/resolve/c78e641e893595b9ac95fe1ba607e60252108dfb/config.json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https://huggingface.co/openbmb/Eurus-7b-kto/resolve/c78e641e893595b9ac95fe1ba607e60252108dfb/config.json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https://huggingface.co/openbmb/Eurus-7b-kto/resolve/c78e641e893595b9ac95fe1ba607e60252108dfb/config.json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https://huggingface.co/openbmb/Eurus-7b-kto/resolve/c78e641e893595b9ac95fe1ba607e60252108dfb/config.json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https://huggingface.co/openbmb/Eurus-7b-kto/resolve/c78e641e893595b9ac95fe1ba607e60252108dfb/config.json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https://huggingface.co/openbmb/Eurus-7b-kto/resolve/c78e641e893595b9ac95fe1ba607e60252108dfb/config.json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https://huggingface.co/openbmb/Eurus-7b-kto/resolve/c78e641e893595b9ac95fe1ba607e60252108dfb/config.json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https://huggingface.co/openbmb/Eurus-7b-kto/resolve/c78e641e893595b9ac95fe1ba607e60252108dfb/config.json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https://huggingface.co/openbmb/Eurus-7b-kto/resolve/c78e641e893595b9ac95fe1ba607e60252108dfb/config.json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https://huggingface.co/openbmb/Eurus-7b-kto/resolve/c78e641e893595b9ac95fe1ba607e60252108dfb/config.json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https://huggingface.co/openbmb/Eurus-7b-kto/resolve/c78e641e893595b9ac95fe1ba607e60252108dfb/config.json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https://huggingface.co/openbmb/Eurus-7b-kto/resolve/c78e641e893595b9ac95fe1ba607e60252108dfb/config.json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https://huggingface.co/openbmb/Eurus-7b-kto/resolve/c78e641e893595b9ac95fe1ba607e60252108dfb/config.json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https://huggingface.co/openbmb/Eurus-7b-kto/resolve/c78e641e893595b9ac95fe1ba607e60252108dfb/config.json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https://huggingface.co/openbmb/Eurus-7b-kto/resolve/c78e641e893595b9ac95fe1ba607e60252108dfb/config.json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https://huggingface.co/openbmb/Eurus-7b-kto/resolve/c78e641e893595b9ac95fe1ba607e60252108dfb/config.json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https://huggingface.co/openbmb/Eurus-7b-kto/resolve/c78e641e893595b9ac95fe1ba607e60252108dfb/config.json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https://huggingface.co/openbmb/Eurus-7b-kto/resolve/c78e641e893595b9ac95fe1ba607e60252108dfb/config.json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[B,S,14336]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https://huggingface.co/openbmb/Eurus-7b-kto/resolve/c78e641e893595b9ac95fe1ba607e60252108dfb/config.json</x:v>
      </x:c>
      <x:c r="X297" s="12" t="str">
        <x:v>logical [14336,4096]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https://huggingface.co/openbmb/Eurus-7b-kto/resolve/c78e641e893595b9ac95fe1ba607e60252108dfb/config.json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[B,S,14336]</x:v>
      </x:c>
      <x:c r="F298" s="12" t="str">
        <x:v>[B,S,14336]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https://huggingface.co/openbmb/Eurus-7b-kto/resolve/c78e641e893595b9ac95fe1ba607e60252108dfb/config.json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https://huggingface.co/openbmb/Eurus-7b-kto/resolve/c78e641e893595b9ac95fe1ba607e60252108dfb/config.json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[B,S,14336]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https://huggingface.co/openbmb/Eurus-7b-kto/resolve/c78e641e893595b9ac95fe1ba607e60252108dfb/config.json</x:v>
      </x:c>
      <x:c r="X299" s="12" t="str">
        <x:v>logical [4096,14336]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https://huggingface.co/openbmb/Eurus-7b-kto/resolve/c78e641e893595b9ac95fe1ba607e60252108dfb/config.json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https://huggingface.co/openbmb/Eurus-7b-kto/resolve/c78e641e893595b9ac95fe1ba607e60252108dfb/config.json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https://huggingface.co/openbmb/Eurus-7b-kto/resolve/c78e641e893595b9ac95fe1ba607e60252108dfb/config.json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https://huggingface.co/openbmb/Eurus-7b-kto/resolve/c78e641e893595b9ac95fe1ba607e60252108dfb/config.json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https://huggingface.co/openbmb/Eurus-7b-kto/resolve/c78e641e893595b9ac95fe1ba607e60252108dfb/config.json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https://huggingface.co/openbmb/Eurus-7b-kto/resolve/c78e641e893595b9ac95fe1ba607e60252108dfb/config.json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https://huggingface.co/openbmb/Eurus-7b-kto/resolve/c78e641e893595b9ac95fe1ba607e60252108dfb/config.json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https://huggingface.co/openbmb/Eurus-7b-kto/resolve/c78e641e893595b9ac95fe1ba607e60252108dfb/config.json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https://huggingface.co/openbmb/Eurus-7b-kto/resolve/c78e641e893595b9ac95fe1ba607e60252108dfb/config.json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https://huggingface.co/openbmb/Eurus-7b-kto/resolve/c78e641e893595b9ac95fe1ba607e60252108dfb/config.json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https://huggingface.co/openbmb/Eurus-7b-kto/resolve/c78e641e893595b9ac95fe1ba607e60252108dfb/config.json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https://huggingface.co/openbmb/Eurus-7b-kto/resolve/c78e641e893595b9ac95fe1ba607e60252108dfb/config.json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https://huggingface.co/openbmb/Eurus-7b-kto/resolve/c78e641e893595b9ac95fe1ba607e60252108dfb/config.json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https://huggingface.co/openbmb/Eurus-7b-kto/resolve/c78e641e893595b9ac95fe1ba607e60252108dfb/config.json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https://huggingface.co/openbmb/Eurus-7b-kto/resolve/c78e641e893595b9ac95fe1ba607e60252108dfb/config.json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https://huggingface.co/openbmb/Eurus-7b-kto/resolve/c78e641e893595b9ac95fe1ba607e60252108dfb/config.json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https://huggingface.co/openbmb/Eurus-7b-kto/resolve/c78e641e893595b9ac95fe1ba607e60252108dfb/config.json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https://huggingface.co/openbmb/Eurus-7b-kto/resolve/c78e641e893595b9ac95fe1ba607e60252108dfb/config.json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https://huggingface.co/openbmb/Eurus-7b-kto/resolve/c78e641e893595b9ac95fe1ba607e60252108dfb/config.json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https://huggingface.co/openbmb/Eurus-7b-kto/resolve/c78e641e893595b9ac95fe1ba607e60252108dfb/config.json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https://huggingface.co/openbmb/Eurus-7b-kto/resolve/c78e641e893595b9ac95fe1ba607e60252108dfb/config.json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[B,S,14336]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https://huggingface.co/openbmb/Eurus-7b-kto/resolve/c78e641e893595b9ac95fe1ba607e60252108dfb/config.json</x:v>
      </x:c>
      <x:c r="X310" s="12" t="str">
        <x:v>logical [14336,4096]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https://huggingface.co/openbmb/Eurus-7b-kto/resolve/c78e641e893595b9ac95fe1ba607e60252108dfb/config.json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[B,S,14336]</x:v>
      </x:c>
      <x:c r="F311" s="12" t="str">
        <x:v>[B,S,14336]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https://huggingface.co/openbmb/Eurus-7b-kto/resolve/c78e641e893595b9ac95fe1ba607e60252108dfb/config.json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https://huggingface.co/openbmb/Eurus-7b-kto/resolve/c78e641e893595b9ac95fe1ba607e60252108dfb/config.json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[B,S,14336]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https://huggingface.co/openbmb/Eurus-7b-kto/resolve/c78e641e893595b9ac95fe1ba607e60252108dfb/config.json</x:v>
      </x:c>
      <x:c r="X312" s="12" t="str">
        <x:v>logical [4096,14336]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https://huggingface.co/openbmb/Eurus-7b-kto/resolve/c78e641e893595b9ac95fe1ba607e60252108dfb/config.json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https://huggingface.co/openbmb/Eurus-7b-kto/resolve/c78e641e893595b9ac95fe1ba607e60252108dfb/config.json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https://huggingface.co/openbmb/Eurus-7b-kto/resolve/c78e641e893595b9ac95fe1ba607e60252108dfb/config.json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https://huggingface.co/openbmb/Eurus-7b-kto/resolve/c78e641e893595b9ac95fe1ba607e60252108dfb/config.json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https://huggingface.co/openbmb/Eurus-7b-kto/resolve/c78e641e893595b9ac95fe1ba607e60252108dfb/config.json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https://huggingface.co/openbmb/Eurus-7b-kto/resolve/c78e641e893595b9ac95fe1ba607e60252108dfb/config.json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https://huggingface.co/openbmb/Eurus-7b-kto/resolve/c78e641e893595b9ac95fe1ba607e60252108dfb/config.json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https://huggingface.co/openbmb/Eurus-7b-kto/resolve/c78e641e893595b9ac95fe1ba607e60252108dfb/config.json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https://huggingface.co/openbmb/Eurus-7b-kto/resolve/c78e641e893595b9ac95fe1ba607e60252108dfb/config.json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https://huggingface.co/openbmb/Eurus-7b-kto/resolve/c78e641e893595b9ac95fe1ba607e60252108dfb/config.json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https://huggingface.co/openbmb/Eurus-7b-kto/resolve/c78e641e893595b9ac95fe1ba607e60252108dfb/config.json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https://huggingface.co/openbmb/Eurus-7b-kto/resolve/c78e641e893595b9ac95fe1ba607e60252108dfb/config.json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https://huggingface.co/openbmb/Eurus-7b-kto/resolve/c78e641e893595b9ac95fe1ba607e60252108dfb/config.json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https://huggingface.co/openbmb/Eurus-7b-kto/resolve/c78e641e893595b9ac95fe1ba607e60252108dfb/config.json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https://huggingface.co/openbmb/Eurus-7b-kto/resolve/c78e641e893595b9ac95fe1ba607e60252108dfb/config.json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https://huggingface.co/openbmb/Eurus-7b-kto/resolve/c78e641e893595b9ac95fe1ba607e60252108dfb/config.json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https://huggingface.co/openbmb/Eurus-7b-kto/resolve/c78e641e893595b9ac95fe1ba607e60252108dfb/config.json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https://huggingface.co/openbmb/Eurus-7b-kto/resolve/c78e641e893595b9ac95fe1ba607e60252108dfb/config.json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https://huggingface.co/openbmb/Eurus-7b-kto/resolve/c78e641e893595b9ac95fe1ba607e60252108dfb/config.json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https://huggingface.co/openbmb/Eurus-7b-kto/resolve/c78e641e893595b9ac95fe1ba607e60252108dfb/config.json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https://huggingface.co/openbmb/Eurus-7b-kto/resolve/c78e641e893595b9ac95fe1ba607e60252108dfb/config.json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[B,S,14336]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https://huggingface.co/openbmb/Eurus-7b-kto/resolve/c78e641e893595b9ac95fe1ba607e60252108dfb/config.json</x:v>
      </x:c>
      <x:c r="X323" s="12" t="str">
        <x:v>logical [14336,4096]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https://huggingface.co/openbmb/Eurus-7b-kto/resolve/c78e641e893595b9ac95fe1ba607e60252108dfb/config.json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[B,S,14336]</x:v>
      </x:c>
      <x:c r="F324" s="12" t="str">
        <x:v>[B,S,14336]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https://huggingface.co/openbmb/Eurus-7b-kto/resolve/c78e641e893595b9ac95fe1ba607e60252108dfb/config.json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https://huggingface.co/openbmb/Eurus-7b-kto/resolve/c78e641e893595b9ac95fe1ba607e60252108dfb/config.json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[B,S,14336]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https://huggingface.co/openbmb/Eurus-7b-kto/resolve/c78e641e893595b9ac95fe1ba607e60252108dfb/config.json</x:v>
      </x:c>
      <x:c r="X325" s="12" t="str">
        <x:v>logical [4096,14336]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https://huggingface.co/openbmb/Eurus-7b-kto/resolve/c78e641e893595b9ac95fe1ba607e60252108dfb/config.json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https://huggingface.co/openbmb/Eurus-7b-kto/resolve/c78e641e893595b9ac95fe1ba607e60252108dfb/config.json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https://huggingface.co/openbmb/Eurus-7b-kto/resolve/c78e641e893595b9ac95fe1ba607e60252108dfb/config.json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https://huggingface.co/openbmb/Eurus-7b-kto/resolve/c78e641e893595b9ac95fe1ba607e60252108dfb/config.json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https://huggingface.co/openbmb/Eurus-7b-kto/resolve/c78e641e893595b9ac95fe1ba607e60252108dfb/config.json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https://huggingface.co/openbmb/Eurus-7b-kto/resolve/c78e641e893595b9ac95fe1ba607e60252108dfb/config.json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https://huggingface.co/openbmb/Eurus-7b-kto/resolve/c78e641e893595b9ac95fe1ba607e60252108dfb/config.json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https://huggingface.co/openbmb/Eurus-7b-kto/resolve/c78e641e893595b9ac95fe1ba607e60252108dfb/config.json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https://huggingface.co/openbmb/Eurus-7b-kto/resolve/c78e641e893595b9ac95fe1ba607e60252108dfb/config.json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https://huggingface.co/openbmb/Eurus-7b-kto/resolve/c78e641e893595b9ac95fe1ba607e60252108dfb/config.json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https://huggingface.co/openbmb/Eurus-7b-kto/resolve/c78e641e893595b9ac95fe1ba607e60252108dfb/config.json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https://huggingface.co/openbmb/Eurus-7b-kto/resolve/c78e641e893595b9ac95fe1ba607e60252108dfb/config.json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https://huggingface.co/openbmb/Eurus-7b-kto/resolve/c78e641e893595b9ac95fe1ba607e60252108dfb/config.json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https://huggingface.co/openbmb/Eurus-7b-kto/resolve/c78e641e893595b9ac95fe1ba607e60252108dfb/config.json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https://huggingface.co/openbmb/Eurus-7b-kto/resolve/c78e641e893595b9ac95fe1ba607e60252108dfb/config.json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https://huggingface.co/openbmb/Eurus-7b-kto/resolve/c78e641e893595b9ac95fe1ba607e60252108dfb/config.json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https://huggingface.co/openbmb/Eurus-7b-kto/resolve/c78e641e893595b9ac95fe1ba607e60252108dfb/config.json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https://huggingface.co/openbmb/Eurus-7b-kto/resolve/c78e641e893595b9ac95fe1ba607e60252108dfb/config.json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https://huggingface.co/openbmb/Eurus-7b-kto/resolve/c78e641e893595b9ac95fe1ba607e60252108dfb/config.json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https://huggingface.co/openbmb/Eurus-7b-kto/resolve/c78e641e893595b9ac95fe1ba607e60252108dfb/config.json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https://huggingface.co/openbmb/Eurus-7b-kto/resolve/c78e641e893595b9ac95fe1ba607e60252108dfb/config.json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[B,S,14336]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https://huggingface.co/openbmb/Eurus-7b-kto/resolve/c78e641e893595b9ac95fe1ba607e60252108dfb/config.json</x:v>
      </x:c>
      <x:c r="X336" s="12" t="str">
        <x:v>logical [14336,4096]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https://huggingface.co/openbmb/Eurus-7b-kto/resolve/c78e641e893595b9ac95fe1ba607e60252108dfb/config.json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[B,S,14336]</x:v>
      </x:c>
      <x:c r="F337" s="12" t="str">
        <x:v>[B,S,14336]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https://huggingface.co/openbmb/Eurus-7b-kto/resolve/c78e641e893595b9ac95fe1ba607e60252108dfb/config.json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https://huggingface.co/openbmb/Eurus-7b-kto/resolve/c78e641e893595b9ac95fe1ba607e60252108dfb/config.json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[B,S,14336]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https://huggingface.co/openbmb/Eurus-7b-kto/resolve/c78e641e893595b9ac95fe1ba607e60252108dfb/config.json</x:v>
      </x:c>
      <x:c r="X338" s="12" t="str">
        <x:v>logical [4096,14336]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https://huggingface.co/openbmb/Eurus-7b-kto/resolve/c78e641e893595b9ac95fe1ba607e60252108dfb/config.json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https://huggingface.co/openbmb/Eurus-7b-kto/resolve/c78e641e893595b9ac95fe1ba607e60252108dfb/config.json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https://huggingface.co/openbmb/Eurus-7b-kto/resolve/c78e641e893595b9ac95fe1ba607e60252108dfb/config.json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https://huggingface.co/openbmb/Eurus-7b-kto/resolve/c78e641e893595b9ac95fe1ba607e60252108dfb/config.json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https://huggingface.co/openbmb/Eurus-7b-kto/resolve/c78e641e893595b9ac95fe1ba607e60252108dfb/config.json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https://huggingface.co/openbmb/Eurus-7b-kto/resolve/c78e641e893595b9ac95fe1ba607e60252108dfb/config.json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https://huggingface.co/openbmb/Eurus-7b-kto/resolve/c78e641e893595b9ac95fe1ba607e60252108dfb/config.json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https://huggingface.co/openbmb/Eurus-7b-kto/resolve/c78e641e893595b9ac95fe1ba607e60252108dfb/config.json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https://huggingface.co/openbmb/Eurus-7b-kto/resolve/c78e641e893595b9ac95fe1ba607e60252108dfb/config.json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https://huggingface.co/openbmb/Eurus-7b-kto/resolve/c78e641e893595b9ac95fe1ba607e60252108dfb/config.json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https://huggingface.co/openbmb/Eurus-7b-kto/resolve/c78e641e893595b9ac95fe1ba607e60252108dfb/config.json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https://huggingface.co/openbmb/Eurus-7b-kto/resolve/c78e641e893595b9ac95fe1ba607e60252108dfb/config.json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https://huggingface.co/openbmb/Eurus-7b-kto/resolve/c78e641e893595b9ac95fe1ba607e60252108dfb/config.json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https://huggingface.co/openbmb/Eurus-7b-kto/resolve/c78e641e893595b9ac95fe1ba607e60252108dfb/config.json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https://huggingface.co/openbmb/Eurus-7b-kto/resolve/c78e641e893595b9ac95fe1ba607e60252108dfb/config.json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https://huggingface.co/openbmb/Eurus-7b-kto/resolve/c78e641e893595b9ac95fe1ba607e60252108dfb/config.json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https://huggingface.co/openbmb/Eurus-7b-kto/resolve/c78e641e893595b9ac95fe1ba607e60252108dfb/config.json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https://huggingface.co/openbmb/Eurus-7b-kto/resolve/c78e641e893595b9ac95fe1ba607e60252108dfb/config.json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https://huggingface.co/openbmb/Eurus-7b-kto/resolve/c78e641e893595b9ac95fe1ba607e60252108dfb/config.json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https://huggingface.co/openbmb/Eurus-7b-kto/resolve/c78e641e893595b9ac95fe1ba607e60252108dfb/config.json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https://huggingface.co/openbmb/Eurus-7b-kto/resolve/c78e641e893595b9ac95fe1ba607e60252108dfb/config.json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[B,S,14336]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https://huggingface.co/openbmb/Eurus-7b-kto/resolve/c78e641e893595b9ac95fe1ba607e60252108dfb/config.json</x:v>
      </x:c>
      <x:c r="X349" s="12" t="str">
        <x:v>logical [14336,4096]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https://huggingface.co/openbmb/Eurus-7b-kto/resolve/c78e641e893595b9ac95fe1ba607e60252108dfb/config.json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[B,S,14336]</x:v>
      </x:c>
      <x:c r="F350" s="12" t="str">
        <x:v>[B,S,14336]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https://huggingface.co/openbmb/Eurus-7b-kto/resolve/c78e641e893595b9ac95fe1ba607e60252108dfb/config.json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https://huggingface.co/openbmb/Eurus-7b-kto/resolve/c78e641e893595b9ac95fe1ba607e60252108dfb/config.json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[B,S,14336]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https://huggingface.co/openbmb/Eurus-7b-kto/resolve/c78e641e893595b9ac95fe1ba607e60252108dfb/config.json</x:v>
      </x:c>
      <x:c r="X351" s="12" t="str">
        <x:v>logical [4096,14336]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https://huggingface.co/openbmb/Eurus-7b-kto/resolve/c78e641e893595b9ac95fe1ba607e60252108dfb/config.json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https://huggingface.co/openbmb/Eurus-7b-kto/resolve/c78e641e893595b9ac95fe1ba607e60252108dfb/config.json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https://huggingface.co/openbmb/Eurus-7b-kto/resolve/c78e641e893595b9ac95fe1ba607e60252108dfb/config.json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https://huggingface.co/openbmb/Eurus-7b-kto/resolve/c78e641e893595b9ac95fe1ba607e60252108dfb/config.json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https://huggingface.co/openbmb/Eurus-7b-kto/resolve/c78e641e893595b9ac95fe1ba607e60252108dfb/config.json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https://huggingface.co/openbmb/Eurus-7b-kto/resolve/c78e641e893595b9ac95fe1ba607e60252108dfb/config.json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https://huggingface.co/openbmb/Eurus-7b-kto/resolve/c78e641e893595b9ac95fe1ba607e60252108dfb/config.json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https://huggingface.co/openbmb/Eurus-7b-kto/resolve/c78e641e893595b9ac95fe1ba607e60252108dfb/config.json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https://huggingface.co/openbmb/Eurus-7b-kto/resolve/c78e641e893595b9ac95fe1ba607e60252108dfb/config.json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https://huggingface.co/openbmb/Eurus-7b-kto/resolve/c78e641e893595b9ac95fe1ba607e60252108dfb/config.json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https://huggingface.co/openbmb/Eurus-7b-kto/resolve/c78e641e893595b9ac95fe1ba607e60252108dfb/config.json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https://huggingface.co/openbmb/Eurus-7b-kto/resolve/c78e641e893595b9ac95fe1ba607e60252108dfb/config.json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https://huggingface.co/openbmb/Eurus-7b-kto/resolve/c78e641e893595b9ac95fe1ba607e60252108dfb/config.json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https://huggingface.co/openbmb/Eurus-7b-kto/resolve/c78e641e893595b9ac95fe1ba607e60252108dfb/config.json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https://huggingface.co/openbmb/Eurus-7b-kto/resolve/c78e641e893595b9ac95fe1ba607e60252108dfb/config.json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https://huggingface.co/openbmb/Eurus-7b-kto/resolve/c78e641e893595b9ac95fe1ba607e60252108dfb/config.json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https://huggingface.co/openbmb/Eurus-7b-kto/resolve/c78e641e893595b9ac95fe1ba607e60252108dfb/config.json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https://huggingface.co/openbmb/Eurus-7b-kto/resolve/c78e641e893595b9ac95fe1ba607e60252108dfb/config.json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https://huggingface.co/openbmb/Eurus-7b-kto/resolve/c78e641e893595b9ac95fe1ba607e60252108dfb/config.json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https://huggingface.co/openbmb/Eurus-7b-kto/resolve/c78e641e893595b9ac95fe1ba607e60252108dfb/config.json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https://huggingface.co/openbmb/Eurus-7b-kto/resolve/c78e641e893595b9ac95fe1ba607e60252108dfb/config.json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[B,S,14336]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https://huggingface.co/openbmb/Eurus-7b-kto/resolve/c78e641e893595b9ac95fe1ba607e60252108dfb/config.json</x:v>
      </x:c>
      <x:c r="X362" s="12" t="str">
        <x:v>logical [14336,4096]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https://huggingface.co/openbmb/Eurus-7b-kto/resolve/c78e641e893595b9ac95fe1ba607e60252108dfb/config.json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[B,S,14336]</x:v>
      </x:c>
      <x:c r="F363" s="12" t="str">
        <x:v>[B,S,14336]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https://huggingface.co/openbmb/Eurus-7b-kto/resolve/c78e641e893595b9ac95fe1ba607e60252108dfb/config.json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https://huggingface.co/openbmb/Eurus-7b-kto/resolve/c78e641e893595b9ac95fe1ba607e60252108dfb/config.json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[B,S,14336]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https://huggingface.co/openbmb/Eurus-7b-kto/resolve/c78e641e893595b9ac95fe1ba607e60252108dfb/config.json</x:v>
      </x:c>
      <x:c r="X364" s="12" t="str">
        <x:v>logical [4096,14336]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https://huggingface.co/openbmb/Eurus-7b-kto/resolve/c78e641e893595b9ac95fe1ba607e60252108dfb/config.json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https://huggingface.co/openbmb/Eurus-7b-kto/resolve/c78e641e893595b9ac95fe1ba607e60252108dfb/config.json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https://huggingface.co/openbmb/Eurus-7b-kto/resolve/c78e641e893595b9ac95fe1ba607e60252108dfb/config.json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https://huggingface.co/openbmb/Eurus-7b-kto/resolve/c78e641e893595b9ac95fe1ba607e60252108dfb/config.json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https://huggingface.co/openbmb/Eurus-7b-kto/resolve/c78e641e893595b9ac95fe1ba607e60252108dfb/config.json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https://huggingface.co/openbmb/Eurus-7b-kto/resolve/c78e641e893595b9ac95fe1ba607e60252108dfb/config.json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https://huggingface.co/openbmb/Eurus-7b-kto/resolve/c78e641e893595b9ac95fe1ba607e60252108dfb/config.json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https://huggingface.co/openbmb/Eurus-7b-kto/resolve/c78e641e893595b9ac95fe1ba607e60252108dfb/config.json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https://huggingface.co/openbmb/Eurus-7b-kto/resolve/c78e641e893595b9ac95fe1ba607e60252108dfb/config.json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https://huggingface.co/openbmb/Eurus-7b-kto/resolve/c78e641e893595b9ac95fe1ba607e60252108dfb/config.json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https://huggingface.co/openbmb/Eurus-7b-kto/resolve/c78e641e893595b9ac95fe1ba607e60252108dfb/config.json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https://huggingface.co/openbmb/Eurus-7b-kto/resolve/c78e641e893595b9ac95fe1ba607e60252108dfb/config.json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https://huggingface.co/openbmb/Eurus-7b-kto/resolve/c78e641e893595b9ac95fe1ba607e60252108dfb/config.json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https://huggingface.co/openbmb/Eurus-7b-kto/resolve/c78e641e893595b9ac95fe1ba607e60252108dfb/config.json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https://huggingface.co/openbmb/Eurus-7b-kto/resolve/c78e641e893595b9ac95fe1ba607e60252108dfb/config.json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https://huggingface.co/openbmb/Eurus-7b-kto/resolve/c78e641e893595b9ac95fe1ba607e60252108dfb/config.json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https://huggingface.co/openbmb/Eurus-7b-kto/resolve/c78e641e893595b9ac95fe1ba607e60252108dfb/config.json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https://huggingface.co/openbmb/Eurus-7b-kto/resolve/c78e641e893595b9ac95fe1ba607e60252108dfb/config.json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https://huggingface.co/openbmb/Eurus-7b-kto/resolve/c78e641e893595b9ac95fe1ba607e60252108dfb/config.json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https://huggingface.co/openbmb/Eurus-7b-kto/resolve/c78e641e893595b9ac95fe1ba607e60252108dfb/config.json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https://huggingface.co/openbmb/Eurus-7b-kto/resolve/c78e641e893595b9ac95fe1ba607e60252108dfb/config.json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[B,S,14336]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https://huggingface.co/openbmb/Eurus-7b-kto/resolve/c78e641e893595b9ac95fe1ba607e60252108dfb/config.json</x:v>
      </x:c>
      <x:c r="X375" s="12" t="str">
        <x:v>logical [14336,4096]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https://huggingface.co/openbmb/Eurus-7b-kto/resolve/c78e641e893595b9ac95fe1ba607e60252108dfb/config.json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[B,S,14336]</x:v>
      </x:c>
      <x:c r="F376" s="12" t="str">
        <x:v>[B,S,14336]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https://huggingface.co/openbmb/Eurus-7b-kto/resolve/c78e641e893595b9ac95fe1ba607e60252108dfb/config.json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https://huggingface.co/openbmb/Eurus-7b-kto/resolve/c78e641e893595b9ac95fe1ba607e60252108dfb/config.json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[B,S,14336]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https://huggingface.co/openbmb/Eurus-7b-kto/resolve/c78e641e893595b9ac95fe1ba607e60252108dfb/config.json</x:v>
      </x:c>
      <x:c r="X377" s="12" t="str">
        <x:v>logical [4096,14336]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https://huggingface.co/openbmb/Eurus-7b-kto/resolve/c78e641e893595b9ac95fe1ba607e60252108dfb/config.json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https://huggingface.co/openbmb/Eurus-7b-kto/resolve/c78e641e893595b9ac95fe1ba607e60252108dfb/config.json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https://huggingface.co/openbmb/Eurus-7b-kto/resolve/c78e641e893595b9ac95fe1ba607e60252108dfb/config.json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https://huggingface.co/openbmb/Eurus-7b-kto/resolve/c78e641e893595b9ac95fe1ba607e60252108dfb/config.json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https://huggingface.co/openbmb/Eurus-7b-kto/resolve/c78e641e893595b9ac95fe1ba607e60252108dfb/config.json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https://huggingface.co/openbmb/Eurus-7b-kto/resolve/c78e641e893595b9ac95fe1ba607e60252108dfb/config.json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https://huggingface.co/openbmb/Eurus-7b-kto/resolve/c78e641e893595b9ac95fe1ba607e60252108dfb/config.json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https://huggingface.co/openbmb/Eurus-7b-kto/resolve/c78e641e893595b9ac95fe1ba607e60252108dfb/config.json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https://huggingface.co/openbmb/Eurus-7b-kto/resolve/c78e641e893595b9ac95fe1ba607e60252108dfb/config.json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https://huggingface.co/openbmb/Eurus-7b-kto/resolve/c78e641e893595b9ac95fe1ba607e60252108dfb/config.json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https://huggingface.co/openbmb/Eurus-7b-kto/resolve/c78e641e893595b9ac95fe1ba607e60252108dfb/config.json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https://huggingface.co/openbmb/Eurus-7b-kto/resolve/c78e641e893595b9ac95fe1ba607e60252108dfb/config.json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https://huggingface.co/openbmb/Eurus-7b-kto/resolve/c78e641e893595b9ac95fe1ba607e60252108dfb/config.json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https://huggingface.co/openbmb/Eurus-7b-kto/resolve/c78e641e893595b9ac95fe1ba607e60252108dfb/config.json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https://huggingface.co/openbmb/Eurus-7b-kto/resolve/c78e641e893595b9ac95fe1ba607e60252108dfb/config.json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https://huggingface.co/openbmb/Eurus-7b-kto/resolve/c78e641e893595b9ac95fe1ba607e60252108dfb/config.json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https://huggingface.co/openbmb/Eurus-7b-kto/resolve/c78e641e893595b9ac95fe1ba607e60252108dfb/config.json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https://huggingface.co/openbmb/Eurus-7b-kto/resolve/c78e641e893595b9ac95fe1ba607e60252108dfb/config.json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https://huggingface.co/openbmb/Eurus-7b-kto/resolve/c78e641e893595b9ac95fe1ba607e60252108dfb/config.json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https://huggingface.co/openbmb/Eurus-7b-kto/resolve/c78e641e893595b9ac95fe1ba607e60252108dfb/config.json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https://huggingface.co/openbmb/Eurus-7b-kto/resolve/c78e641e893595b9ac95fe1ba607e60252108dfb/config.json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[B,S,14336]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https://huggingface.co/openbmb/Eurus-7b-kto/resolve/c78e641e893595b9ac95fe1ba607e60252108dfb/config.json</x:v>
      </x:c>
      <x:c r="X388" s="12" t="str">
        <x:v>logical [14336,4096]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https://huggingface.co/openbmb/Eurus-7b-kto/resolve/c78e641e893595b9ac95fe1ba607e60252108dfb/config.json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[B,S,14336]</x:v>
      </x:c>
      <x:c r="F389" s="12" t="str">
        <x:v>[B,S,14336]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https://huggingface.co/openbmb/Eurus-7b-kto/resolve/c78e641e893595b9ac95fe1ba607e60252108dfb/config.json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https://huggingface.co/openbmb/Eurus-7b-kto/resolve/c78e641e893595b9ac95fe1ba607e60252108dfb/config.json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[B,S,14336]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https://huggingface.co/openbmb/Eurus-7b-kto/resolve/c78e641e893595b9ac95fe1ba607e60252108dfb/config.json</x:v>
      </x:c>
      <x:c r="X390" s="12" t="str">
        <x:v>logical [4096,14336]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https://huggingface.co/openbmb/Eurus-7b-kto/resolve/c78e641e893595b9ac95fe1ba607e60252108dfb/config.json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https://huggingface.co/openbmb/Eurus-7b-kto/resolve/c78e641e893595b9ac95fe1ba607e60252108dfb/config.json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https://huggingface.co/openbmb/Eurus-7b-kto/resolve/c78e641e893595b9ac95fe1ba607e60252108dfb/config.json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https://huggingface.co/openbmb/Eurus-7b-kto/resolve/c78e641e893595b9ac95fe1ba607e60252108dfb/config.json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https://huggingface.co/openbmb/Eurus-7b-kto/resolve/c78e641e893595b9ac95fe1ba607e60252108dfb/config.json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https://huggingface.co/openbmb/Eurus-7b-kto/resolve/c78e641e893595b9ac95fe1ba607e60252108dfb/config.json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https://huggingface.co/openbmb/Eurus-7b-kto/resolve/c78e641e893595b9ac95fe1ba607e60252108dfb/config.json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https://huggingface.co/openbmb/Eurus-7b-kto/resolve/c78e641e893595b9ac95fe1ba607e60252108dfb/config.json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https://huggingface.co/openbmb/Eurus-7b-kto/resolve/c78e641e893595b9ac95fe1ba607e60252108dfb/config.json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https://huggingface.co/openbmb/Eurus-7b-kto/resolve/c78e641e893595b9ac95fe1ba607e60252108dfb/config.json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https://huggingface.co/openbmb/Eurus-7b-kto/resolve/c78e641e893595b9ac95fe1ba607e60252108dfb/config.json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https://huggingface.co/openbmb/Eurus-7b-kto/resolve/c78e641e893595b9ac95fe1ba607e60252108dfb/config.json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https://huggingface.co/openbmb/Eurus-7b-kto/resolve/c78e641e893595b9ac95fe1ba607e60252108dfb/config.json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https://huggingface.co/openbmb/Eurus-7b-kto/resolve/c78e641e893595b9ac95fe1ba607e60252108dfb/config.json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https://huggingface.co/openbmb/Eurus-7b-kto/resolve/c78e641e893595b9ac95fe1ba607e60252108dfb/config.json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https://huggingface.co/openbmb/Eurus-7b-kto/resolve/c78e641e893595b9ac95fe1ba607e60252108dfb/config.json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https://huggingface.co/openbmb/Eurus-7b-kto/resolve/c78e641e893595b9ac95fe1ba607e60252108dfb/config.json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https://huggingface.co/openbmb/Eurus-7b-kto/resolve/c78e641e893595b9ac95fe1ba607e60252108dfb/config.json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https://huggingface.co/openbmb/Eurus-7b-kto/resolve/c78e641e893595b9ac95fe1ba607e60252108dfb/config.json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https://huggingface.co/openbmb/Eurus-7b-kto/resolve/c78e641e893595b9ac95fe1ba607e60252108dfb/config.json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https://huggingface.co/openbmb/Eurus-7b-kto/resolve/c78e641e893595b9ac95fe1ba607e60252108dfb/config.json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[B,S,14336]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https://huggingface.co/openbmb/Eurus-7b-kto/resolve/c78e641e893595b9ac95fe1ba607e60252108dfb/config.json</x:v>
      </x:c>
      <x:c r="X401" s="12" t="str">
        <x:v>logical [14336,4096]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https://huggingface.co/openbmb/Eurus-7b-kto/resolve/c78e641e893595b9ac95fe1ba607e60252108dfb/config.json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[B,S,14336]</x:v>
      </x:c>
      <x:c r="F402" s="12" t="str">
        <x:v>[B,S,14336]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https://huggingface.co/openbmb/Eurus-7b-kto/resolve/c78e641e893595b9ac95fe1ba607e60252108dfb/config.json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https://huggingface.co/openbmb/Eurus-7b-kto/resolve/c78e641e893595b9ac95fe1ba607e60252108dfb/config.json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[B,S,14336]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https://huggingface.co/openbmb/Eurus-7b-kto/resolve/c78e641e893595b9ac95fe1ba607e60252108dfb/config.json</x:v>
      </x:c>
      <x:c r="X403" s="12" t="str">
        <x:v>logical [4096,14336]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https://huggingface.co/openbmb/Eurus-7b-kto/resolve/c78e641e893595b9ac95fe1ba607e60252108dfb/config.json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https://huggingface.co/openbmb/Eurus-7b-kto/resolve/c78e641e893595b9ac95fe1ba607e60252108dfb/config.json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https://huggingface.co/openbmb/Eurus-7b-kto/resolve/c78e641e893595b9ac95fe1ba607e60252108dfb/config.json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https://huggingface.co/openbmb/Eurus-7b-kto/resolve/c78e641e893595b9ac95fe1ba607e60252108dfb/config.json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https://huggingface.co/openbmb/Eurus-7b-kto/resolve/c78e641e893595b9ac95fe1ba607e60252108dfb/config.json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https://huggingface.co/openbmb/Eurus-7b-kto/resolve/c78e641e893595b9ac95fe1ba607e60252108dfb/config.json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https://huggingface.co/openbmb/Eurus-7b-kto/resolve/c78e641e893595b9ac95fe1ba607e60252108dfb/config.json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https://huggingface.co/openbmb/Eurus-7b-kto/resolve/c78e641e893595b9ac95fe1ba607e60252108dfb/config.json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https://huggingface.co/openbmb/Eurus-7b-kto/resolve/c78e641e893595b9ac95fe1ba607e60252108dfb/config.json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https://huggingface.co/openbmb/Eurus-7b-kto/resolve/c78e641e893595b9ac95fe1ba607e60252108dfb/config.json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https://huggingface.co/openbmb/Eurus-7b-kto/resolve/c78e641e893595b9ac95fe1ba607e60252108dfb/config.json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https://huggingface.co/openbmb/Eurus-7b-kto/resolve/c78e641e893595b9ac95fe1ba607e60252108dfb/config.json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https://huggingface.co/openbmb/Eurus-7b-kto/resolve/c78e641e893595b9ac95fe1ba607e60252108dfb/config.json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https://huggingface.co/openbmb/Eurus-7b-kto/resolve/c78e641e893595b9ac95fe1ba607e60252108dfb/config.json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https://huggingface.co/openbmb/Eurus-7b-kto/resolve/c78e641e893595b9ac95fe1ba607e60252108dfb/config.json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https://huggingface.co/openbmb/Eurus-7b-kto/resolve/c78e641e893595b9ac95fe1ba607e60252108dfb/config.json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https://huggingface.co/openbmb/Eurus-7b-kto/resolve/c78e641e893595b9ac95fe1ba607e60252108dfb/config.json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https://huggingface.co/openbmb/Eurus-7b-kto/resolve/c78e641e893595b9ac95fe1ba607e60252108dfb/config.json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https://huggingface.co/openbmb/Eurus-7b-kto/resolve/c78e641e893595b9ac95fe1ba607e60252108dfb/config.json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https://huggingface.co/openbmb/Eurus-7b-kto/resolve/c78e641e893595b9ac95fe1ba607e60252108dfb/config.json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https://huggingface.co/openbmb/Eurus-7b-kto/resolve/c78e641e893595b9ac95fe1ba607e60252108dfb/config.json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[B,S,14336]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https://huggingface.co/openbmb/Eurus-7b-kto/resolve/c78e641e893595b9ac95fe1ba607e60252108dfb/config.json</x:v>
      </x:c>
      <x:c r="X414" s="12" t="str">
        <x:v>logical [14336,4096]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https://huggingface.co/openbmb/Eurus-7b-kto/resolve/c78e641e893595b9ac95fe1ba607e60252108dfb/config.json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[B,S,14336]</x:v>
      </x:c>
      <x:c r="F415" s="12" t="str">
        <x:v>[B,S,14336]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https://huggingface.co/openbmb/Eurus-7b-kto/resolve/c78e641e893595b9ac95fe1ba607e60252108dfb/config.json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https://huggingface.co/openbmb/Eurus-7b-kto/resolve/c78e641e893595b9ac95fe1ba607e60252108dfb/config.json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[B,S,14336]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https://huggingface.co/openbmb/Eurus-7b-kto/resolve/c78e641e893595b9ac95fe1ba607e60252108dfb/config.json</x:v>
      </x:c>
      <x:c r="X416" s="12" t="str">
        <x:v>logical [4096,14336]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https://huggingface.co/openbmb/Eurus-7b-kto/resolve/c78e641e893595b9ac95fe1ba607e60252108dfb/config.json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https://huggingface.co/openbmb/Eurus-7b-kto/resolve/c78e641e893595b9ac95fe1ba607e60252108dfb/config.json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https://huggingface.co/openbmb/Eurus-7b-kto/resolve/c78e641e893595b9ac95fe1ba607e60252108dfb/config.json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https://huggingface.co/openbmb/Eurus-7b-kto/resolve/c78e641e893595b9ac95fe1ba607e60252108dfb/config.json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https://huggingface.co/openbmb/Eurus-7b-kto/resolve/c78e641e893595b9ac95fe1ba607e60252108dfb/config.json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https://huggingface.co/openbmb/Eurus-7b-kto/resolve/c78e641e893595b9ac95fe1ba607e60252108dfb/config.json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https://huggingface.co/openbmb/Eurus-7b-kto/resolve/c78e641e893595b9ac95fe1ba607e60252108dfb/config.json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https://huggingface.co/openbmb/Eurus-7b-kto/resolve/c78e641e893595b9ac95fe1ba607e60252108dfb/config.json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https://huggingface.co/openbmb/Eurus-7b-kto/resolve/c78e641e893595b9ac95fe1ba607e60252108dfb/config.json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https://huggingface.co/openbmb/Eurus-7b-kto/resolve/c78e641e893595b9ac95fe1ba607e60252108dfb/config.json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https://huggingface.co/openbmb/Eurus-7b-kto/resolve/c78e641e893595b9ac95fe1ba607e60252108dfb/config.json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https://huggingface.co/openbmb/Eurus-7b-kto/resolve/c78e641e893595b9ac95fe1ba607e60252108dfb/config.json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https://huggingface.co/openbmb/Eurus-7b-kto/resolve/c78e641e893595b9ac95fe1ba607e60252108dfb/config.json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https://huggingface.co/openbmb/Eurus-7b-kto/resolve/c78e641e893595b9ac95fe1ba607e60252108dfb/config.json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https://huggingface.co/openbmb/Eurus-7b-kto/resolve/c78e641e893595b9ac95fe1ba607e60252108dfb/config.json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https://huggingface.co/openbmb/Eurus-7b-kto/resolve/c78e641e893595b9ac95fe1ba607e60252108dfb/config.json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https://huggingface.co/openbmb/Eurus-7b-kto/resolve/c78e641e893595b9ac95fe1ba607e60252108dfb/config.json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14336 / 不适用</x:v>
      </x:c>
      <x:c r="D14" s="28" t="str">
        <x:v>https://huggingface.co/openbmb/Eurus-7b-kto/resolve/c78e641e893595b9ac95fe1ba607e60252108dfb/config.json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https://huggingface.co/openbmb/Eurus-7b-kto/resolve/c78e641e893595b9ac95fe1ba607e60252108dfb/config.json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https://huggingface.co/openbmb/Eurus-7b-kto/resolve/c78e641e893595b9ac95fe1ba607e60252108dfb/config.json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https://huggingface.co/openbmb/Eurus-7b-kto/resolve/c78e641e893595b9ac95fe1ba607e60252108dfb/config.json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https://huggingface.co/openbmb/Eurus-7b-kto/resolve/c78e641e893595b9ac95fe1ba607e60252108dfb/config.json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Eurus-7b-kto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https://huggingface.co/openbmb/Eurus-7b-kto/resolve/c78e641e893595b9ac95fe1ba607e60252108dfb/config.json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["MistralForCausalLM"]</x:v>
      </x:c>
      <x:c r="C34" s="28"/>
      <x:c r="D34" s="28" t="str">
        <x:v>https://huggingface.co/openbmb/Eurus-7b-kto/resolve/c78e641e893595b9ac95fe1ba607e60252108dfb/config.json</x:v>
      </x:c>
      <x:c r="E34" s="28"/>
    </x:row>
    <x:row r="35" ht="24" hidden="0" customHeight="1">
      <x:c r="A35" s="28" t="str">
        <x:v>bos_token_id</x:v>
      </x:c>
      <x:c r="B35" s="28" t="n">
        <x:v>1</x:v>
      </x:c>
      <x:c r="C35" s="28"/>
      <x:c r="D35" s="28" t="str">
        <x:v>https://huggingface.co/openbmb/Eurus-7b-kto/resolve/c78e641e893595b9ac95fe1ba607e60252108dfb/config.json</x:v>
      </x:c>
      <x:c r="E35" s="28"/>
    </x:row>
    <x:row r="36" ht="24" hidden="0" customHeight="1">
      <x:c r="A36" s="28" t="str">
        <x:v>eos_token_id</x:v>
      </x:c>
      <x:c r="B36" s="28" t="n">
        <x:v>2</x:v>
      </x:c>
      <x:c r="C36" s="28"/>
      <x:c r="D36" s="28" t="str">
        <x:v>https://huggingface.co/openbmb/Eurus-7b-kto/resolve/c78e641e893595b9ac95fe1ba607e60252108dfb/config.json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https://huggingface.co/openbmb/Eurus-7b-kto/resolve/c78e641e893595b9ac95fe1ba607e60252108dfb/config.json</x:v>
      </x:c>
      <x:c r="E37" s="28"/>
    </x:row>
    <x:row r="38" ht="24" hidden="0" customHeight="1">
      <x:c r="A38" s="28" t="str">
        <x:v>hidden_size</x:v>
      </x:c>
      <x:c r="B38" s="28" t="n">
        <x:v>4096</x:v>
      </x:c>
      <x:c r="C38" s="28"/>
      <x:c r="D38" s="28" t="str">
        <x:v>https://huggingface.co/openbmb/Eurus-7b-kto/resolve/c78e641e893595b9ac95fe1ba607e60252108dfb/config.json</x:v>
      </x:c>
      <x:c r="E38" s="28"/>
    </x:row>
    <x:row r="39" ht="24" hidden="0" customHeight="1">
      <x:c r="A39" s="28" t="str">
        <x:v>initializer_range</x:v>
      </x:c>
      <x:c r="B39" s="28" t="n">
        <x:v>0.02</x:v>
      </x:c>
      <x:c r="C39" s="28"/>
      <x:c r="D39" s="28" t="str">
        <x:v>https://huggingface.co/openbmb/Eurus-7b-kto/resolve/c78e641e893595b9ac95fe1ba607e60252108dfb/config.json</x:v>
      </x:c>
      <x:c r="E39" s="28"/>
    </x:row>
    <x:row r="40" ht="24" hidden="0" customHeight="1">
      <x:c r="A40" s="28" t="str">
        <x:v>intermediate_size</x:v>
      </x:c>
      <x:c r="B40" s="28" t="n">
        <x:v>14336</x:v>
      </x:c>
      <x:c r="C40" s="28"/>
      <x:c r="D40" s="28" t="str">
        <x:v>https://huggingface.co/openbmb/Eurus-7b-kto/resolve/c78e641e893595b9ac95fe1ba607e60252108dfb/config.json</x:v>
      </x:c>
      <x:c r="E40" s="28"/>
    </x:row>
    <x:row r="41" ht="24" hidden="0" customHeight="1">
      <x:c r="A41" s="28" t="str">
        <x:v>max_position_embeddings</x:v>
      </x:c>
      <x:c r="B41" s="28" t="n">
        <x:v>32768</x:v>
      </x:c>
      <x:c r="C41" s="28"/>
      <x:c r="D41" s="28" t="str">
        <x:v>https://huggingface.co/openbmb/Eurus-7b-kto/resolve/c78e641e893595b9ac95fe1ba607e60252108dfb/config.json</x:v>
      </x:c>
      <x:c r="E41" s="28"/>
    </x:row>
    <x:row r="42" ht="24" hidden="0" customHeight="1">
      <x:c r="A42" s="28" t="str">
        <x:v>model_type</x:v>
      </x:c>
      <x:c r="B42" s="28" t="str">
        <x:v>mistral</x:v>
      </x:c>
      <x:c r="C42" s="28"/>
      <x:c r="D42" s="28" t="str">
        <x:v>https://huggingface.co/openbmb/Eurus-7b-kto/resolve/c78e641e893595b9ac95fe1ba607e60252108dfb/config.json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https://huggingface.co/openbmb/Eurus-7b-kto/resolve/c78e641e893595b9ac95fe1ba607e60252108dfb/config.json</x:v>
      </x:c>
      <x:c r="E43" s="28"/>
    </x:row>
    <x:row r="44" ht="24" hidden="0" customHeight="1">
      <x:c r="A44" s="28" t="str">
        <x:v>num_hidden_layers</x:v>
      </x:c>
      <x:c r="B44" s="28" t="n">
        <x:v>32</x:v>
      </x:c>
      <x:c r="C44" s="28"/>
      <x:c r="D44" s="28" t="str">
        <x:v>https://huggingface.co/openbmb/Eurus-7b-kto/resolve/c78e641e893595b9ac95fe1ba607e60252108dfb/config.json</x:v>
      </x:c>
      <x:c r="E44" s="28"/>
    </x:row>
    <x:row r="45" ht="24" hidden="0" customHeight="1">
      <x:c r="A45" s="28" t="str">
        <x:v>num_key_value_heads</x:v>
      </x:c>
      <x:c r="B45" s="28" t="n">
        <x:v>8</x:v>
      </x:c>
      <x:c r="C45" s="28"/>
      <x:c r="D45" s="28" t="str">
        <x:v>https://huggingface.co/openbmb/Eurus-7b-kto/resolve/c78e641e893595b9ac95fe1ba607e60252108dfb/config.json</x:v>
      </x:c>
      <x:c r="E45" s="28"/>
    </x:row>
    <x:row r="46" ht="24" hidden="0" customHeight="1">
      <x:c r="A46" s="28" t="str">
        <x:v>rms_norm_eps</x:v>
      </x:c>
      <x:c r="B46" s="28" t="n">
        <x:v>0.00001</x:v>
      </x:c>
      <x:c r="C46" s="28"/>
      <x:c r="D46" s="28" t="str">
        <x:v>https://huggingface.co/openbmb/Eurus-7b-kto/resolve/c78e641e893595b9ac95fe1ba607e60252108dfb/config.json</x:v>
      </x:c>
      <x:c r="E46" s="28"/>
    </x:row>
    <x:row r="47" ht="24" hidden="0" customHeight="1">
      <x:c r="A47" s="28" t="str">
        <x:v>rope_theta</x:v>
      </x:c>
      <x:c r="B47" s="28" t="n">
        <x:v>10000</x:v>
      </x:c>
      <x:c r="C47" s="28"/>
      <x:c r="D47" s="28" t="str">
        <x:v>https://huggingface.co/openbmb/Eurus-7b-kto/resolve/c78e641e893595b9ac95fe1ba607e60252108dfb/config.json</x:v>
      </x:c>
      <x:c r="E47" s="28"/>
    </x:row>
    <x:row r="48" ht="24" hidden="0" customHeight="1">
      <x:c r="A48" s="28" t="str">
        <x:v>sliding_window</x:v>
      </x:c>
      <x:c r="B48" s="28" t="n">
        <x:v>4096</x:v>
      </x:c>
      <x:c r="C48" s="28"/>
      <x:c r="D48" s="28" t="str">
        <x:v>https://huggingface.co/openbmb/Eurus-7b-kto/resolve/c78e641e893595b9ac95fe1ba607e60252108dfb/config.json</x:v>
      </x:c>
      <x:c r="E48" s="28"/>
    </x:row>
    <x:row r="49" ht="24" hidden="0" customHeight="1">
      <x:c r="A49" s="28" t="str">
        <x:v>tie_word_embeddings</x:v>
      </x:c>
      <x:c r="B49" s="30" t="b">
        <x:v>0</x:v>
      </x:c>
      <x:c r="C49" s="28"/>
      <x:c r="D49" s="28" t="str">
        <x:v>https://huggingface.co/openbmb/Eurus-7b-kto/resolve/c78e641e893595b9ac95fe1ba607e60252108dfb/config.json</x:v>
      </x:c>
      <x:c r="E49" s="28"/>
    </x:row>
    <x:row r="50" ht="24" hidden="0" customHeight="1">
      <x:c r="A50" s="28" t="str">
        <x:v>torch_dtype</x:v>
      </x:c>
      <x:c r="B50" s="28" t="str">
        <x:v>bfloat16</x:v>
      </x:c>
      <x:c r="C50" s="28"/>
      <x:c r="D50" s="28" t="str">
        <x:v>https://huggingface.co/openbmb/Eurus-7b-kto/resolve/c78e641e893595b9ac95fe1ba607e60252108dfb/config.json</x:v>
      </x:c>
      <x:c r="E50" s="28"/>
    </x:row>
    <x:row r="51" ht="24" hidden="0" customHeight="1">
      <x:c r="A51" s="28" t="str">
        <x:v>transformers_version</x:v>
      </x:c>
      <x:c r="B51" s="28" t="str">
        <x:v>4.34.0.dev0</x:v>
      </x:c>
      <x:c r="C51" s="28"/>
      <x:c r="D51" s="28" t="str">
        <x:v>https://huggingface.co/openbmb/Eurus-7b-kto/resolve/c78e641e893595b9ac95fe1ba607e60252108dfb/config.json</x:v>
      </x:c>
      <x:c r="E51" s="28"/>
    </x:row>
    <x:row r="52" ht="24" hidden="0" customHeight="1">
      <x:c r="A52" s="28" t="str">
        <x:v>use_cache</x:v>
      </x:c>
      <x:c r="B52" s="30" t="b">
        <x:v>1</x:v>
      </x:c>
      <x:c r="C52" s="28"/>
      <x:c r="D52" s="28" t="str">
        <x:v>https://huggingface.co/openbmb/Eurus-7b-kto/resolve/c78e641e893595b9ac95fe1ba607e60252108dfb/config.json</x:v>
      </x:c>
      <x:c r="E52" s="28"/>
    </x:row>
    <x:row r="53" ht="24" hidden="0" customHeight="1">
      <x:c r="A53" s="28" t="str">
        <x:v>vocab_size</x:v>
      </x:c>
      <x:c r="B53" s="28" t="n">
        <x:v>32000</x:v>
      </x:c>
      <x:c r="C53" s="28"/>
      <x:c r="D53" s="28" t="str">
        <x:v>https://huggingface.co/openbmb/Eurus-7b-kto/resolve/c78e641e893595b9ac95fe1ba607e60252108dfb/config.json</x:v>
      </x:c>
      <x:c r="E5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