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6fbe0483544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daba7884807c4c55"/>
    <x:sheet xmlns:r="http://schemas.openxmlformats.org/officeDocument/2006/relationships" name="模型参数" sheetId="2" r:id="R3c357fa368ce40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f22449ad54583" /><Relationship Type="http://schemas.openxmlformats.org/officeDocument/2006/relationships/theme" Target="/xl/theme/theme1.xml" Id="Rccedbb5864e943a2" /><Relationship Type="http://schemas.microsoft.com/office/2022/11/relationships/FeaturePropertyBag" Target="/xl/featurePropertyBag/featurePropertyBag.xml" Id="R99d995d260f246bc" /><Relationship Type="http://schemas.openxmlformats.org/officeDocument/2006/relationships/sharedStrings" Target="/xl/sharedStrings.xml" Id="R64c22450791d4bd5" /><Relationship Type="http://schemas.openxmlformats.org/officeDocument/2006/relationships/worksheet" Target="/xl/worksheets/sheet1.xml" Id="Rdaba7884807c4c55" /><Relationship Type="http://schemas.openxmlformats.org/officeDocument/2006/relationships/worksheet" Target="/xl/worksheets/sheet2.xml" Id="R3c357fa368ce40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https://huggingface.co/openbmb/Eurus-RM-7b/resolve/94059186e6ab8988905144023a8762f8e9aaf51c/config.json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https://huggingface.co/openbmb/Eurus-RM-7b/resolve/94059186e6ab8988905144023a8762f8e9aaf51c/config.json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https://huggingface.co/openbmb/Eurus-RM-7b/resolve/94059186e6ab8988905144023a8762f8e9aaf51c/config.json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https://huggingface.co/openbmb/Eurus-RM-7b/resolve/94059186e6ab8988905144023a8762f8e9aaf51c/config.json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https://huggingface.co/openbmb/Eurus-RM-7b/resolve/94059186e6ab8988905144023a8762f8e9aaf51c/config.json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https://huggingface.co/openbmb/Eurus-RM-7b/resolve/94059186e6ab8988905144023a8762f8e9aaf51c/config.json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https://huggingface.co/openbmb/Eurus-RM-7b/resolve/94059186e6ab8988905144023a8762f8e9aaf51c/config.json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https://huggingface.co/openbmb/Eurus-RM-7b/resolve/94059186e6ab8988905144023a8762f8e9aaf51c/config.json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https://huggingface.co/openbmb/Eurus-RM-7b/resolve/94059186e6ab8988905144023a8762f8e9aaf51c/config.json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https://huggingface.co/openbmb/Eurus-RM-7b/resolve/94059186e6ab8988905144023a8762f8e9aaf51c/config.json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https://huggingface.co/openbmb/Eurus-RM-7b/resolve/94059186e6ab8988905144023a8762f8e9aaf51c/config.json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https://huggingface.co/openbmb/Eurus-RM-7b/resolve/94059186e6ab8988905144023a8762f8e9aaf51c/config.json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https://huggingface.co/openbmb/Eurus-RM-7b/resolve/94059186e6ab8988905144023a8762f8e9aaf51c/config.json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https://huggingface.co/openbmb/Eurus-RM-7b/resolve/94059186e6ab8988905144023a8762f8e9aaf51c/config.json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https://huggingface.co/openbmb/Eurus-RM-7b/resolve/94059186e6ab8988905144023a8762f8e9aaf51c/config.json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https://huggingface.co/openbmb/Eurus-RM-7b/resolve/94059186e6ab8988905144023a8762f8e9aaf51c/config.json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https://huggingface.co/openbmb/Eurus-RM-7b/resolve/94059186e6ab8988905144023a8762f8e9aaf51c/config.json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https://huggingface.co/openbmb/Eurus-RM-7b/resolve/94059186e6ab8988905144023a8762f8e9aaf51c/config.json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[B,S,14336]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https://huggingface.co/openbmb/Eurus-RM-7b/resolve/94059186e6ab8988905144023a8762f8e9aaf51c/config.json</x:v>
      </x:c>
      <x:c r="X11" s="12" t="str">
        <x:v>logical [14336,4096]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https://huggingface.co/openbmb/Eurus-RM-7b/resolve/94059186e6ab8988905144023a8762f8e9aaf51c/config.json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[B,S,14336]</x:v>
      </x:c>
      <x:c r="F12" s="11" t="str">
        <x:v>[B,S,14336]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https://huggingface.co/openbmb/Eurus-RM-7b/resolve/94059186e6ab8988905144023a8762f8e9aaf51c/config.json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https://huggingface.co/openbmb/Eurus-RM-7b/resolve/94059186e6ab8988905144023a8762f8e9aaf51c/config.json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[B,S,14336]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https://huggingface.co/openbmb/Eurus-RM-7b/resolve/94059186e6ab8988905144023a8762f8e9aaf51c/config.json</x:v>
      </x:c>
      <x:c r="X13" s="12" t="str">
        <x:v>logical [4096,14336]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https://huggingface.co/openbmb/Eurus-RM-7b/resolve/94059186e6ab8988905144023a8762f8e9aaf51c/config.json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https://huggingface.co/openbmb/Eurus-RM-7b/resolve/94059186e6ab8988905144023a8762f8e9aaf51c/config.json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https://huggingface.co/openbmb/Eurus-RM-7b/resolve/94059186e6ab8988905144023a8762f8e9aaf51c/config.json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https://huggingface.co/openbmb/Eurus-RM-7b/resolve/94059186e6ab8988905144023a8762f8e9aaf51c/config.json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https://huggingface.co/openbmb/Eurus-RM-7b/resolve/94059186e6ab8988905144023a8762f8e9aaf51c/config.json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https://huggingface.co/openbmb/Eurus-RM-7b/resolve/94059186e6ab8988905144023a8762f8e9aaf51c/config.json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https://huggingface.co/openbmb/Eurus-RM-7b/resolve/94059186e6ab8988905144023a8762f8e9aaf51c/config.json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https://huggingface.co/openbmb/Eurus-RM-7b/resolve/94059186e6ab8988905144023a8762f8e9aaf51c/config.json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https://huggingface.co/openbmb/Eurus-RM-7b/resolve/94059186e6ab8988905144023a8762f8e9aaf51c/config.json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https://huggingface.co/openbmb/Eurus-RM-7b/resolve/94059186e6ab8988905144023a8762f8e9aaf51c/config.json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https://huggingface.co/openbmb/Eurus-RM-7b/resolve/94059186e6ab8988905144023a8762f8e9aaf51c/config.json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https://huggingface.co/openbmb/Eurus-RM-7b/resolve/94059186e6ab8988905144023a8762f8e9aaf51c/config.json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https://huggingface.co/openbmb/Eurus-RM-7b/resolve/94059186e6ab8988905144023a8762f8e9aaf51c/config.json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https://huggingface.co/openbmb/Eurus-RM-7b/resolve/94059186e6ab8988905144023a8762f8e9aaf51c/config.json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https://huggingface.co/openbmb/Eurus-RM-7b/resolve/94059186e6ab8988905144023a8762f8e9aaf51c/config.json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https://huggingface.co/openbmb/Eurus-RM-7b/resolve/94059186e6ab8988905144023a8762f8e9aaf51c/config.json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https://huggingface.co/openbmb/Eurus-RM-7b/resolve/94059186e6ab8988905144023a8762f8e9aaf51c/config.json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https://huggingface.co/openbmb/Eurus-RM-7b/resolve/94059186e6ab8988905144023a8762f8e9aaf51c/config.json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https://huggingface.co/openbmb/Eurus-RM-7b/resolve/94059186e6ab8988905144023a8762f8e9aaf51c/config.json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https://huggingface.co/openbmb/Eurus-RM-7b/resolve/94059186e6ab8988905144023a8762f8e9aaf51c/config.json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https://huggingface.co/openbmb/Eurus-RM-7b/resolve/94059186e6ab8988905144023a8762f8e9aaf51c/config.json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[B,S,14336]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https://huggingface.co/openbmb/Eurus-RM-7b/resolve/94059186e6ab8988905144023a8762f8e9aaf51c/config.json</x:v>
      </x:c>
      <x:c r="X24" s="12" t="str">
        <x:v>logical [14336,4096]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https://huggingface.co/openbmb/Eurus-RM-7b/resolve/94059186e6ab8988905144023a8762f8e9aaf51c/config.json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[B,S,14336]</x:v>
      </x:c>
      <x:c r="F25" s="11" t="str">
        <x:v>[B,S,14336]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https://huggingface.co/openbmb/Eurus-RM-7b/resolve/94059186e6ab8988905144023a8762f8e9aaf51c/config.json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https://huggingface.co/openbmb/Eurus-RM-7b/resolve/94059186e6ab8988905144023a8762f8e9aaf51c/config.json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[B,S,14336]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https://huggingface.co/openbmb/Eurus-RM-7b/resolve/94059186e6ab8988905144023a8762f8e9aaf51c/config.json</x:v>
      </x:c>
      <x:c r="X26" s="12" t="str">
        <x:v>logical [4096,14336]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https://huggingface.co/openbmb/Eurus-RM-7b/resolve/94059186e6ab8988905144023a8762f8e9aaf51c/config.json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https://huggingface.co/openbmb/Eurus-RM-7b/resolve/94059186e6ab8988905144023a8762f8e9aaf51c/config.json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https://huggingface.co/openbmb/Eurus-RM-7b/resolve/94059186e6ab8988905144023a8762f8e9aaf51c/config.json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https://huggingface.co/openbmb/Eurus-RM-7b/resolve/94059186e6ab8988905144023a8762f8e9aaf51c/config.json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https://huggingface.co/openbmb/Eurus-RM-7b/resolve/94059186e6ab8988905144023a8762f8e9aaf51c/config.json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https://huggingface.co/openbmb/Eurus-RM-7b/resolve/94059186e6ab8988905144023a8762f8e9aaf51c/config.json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https://huggingface.co/openbmb/Eurus-RM-7b/resolve/94059186e6ab8988905144023a8762f8e9aaf51c/config.json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https://huggingface.co/openbmb/Eurus-RM-7b/resolve/94059186e6ab8988905144023a8762f8e9aaf51c/config.json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https://huggingface.co/openbmb/Eurus-RM-7b/resolve/94059186e6ab8988905144023a8762f8e9aaf51c/config.json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https://huggingface.co/openbmb/Eurus-RM-7b/resolve/94059186e6ab8988905144023a8762f8e9aaf51c/config.json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https://huggingface.co/openbmb/Eurus-RM-7b/resolve/94059186e6ab8988905144023a8762f8e9aaf51c/config.json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https://huggingface.co/openbmb/Eurus-RM-7b/resolve/94059186e6ab8988905144023a8762f8e9aaf51c/config.json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https://huggingface.co/openbmb/Eurus-RM-7b/resolve/94059186e6ab8988905144023a8762f8e9aaf51c/config.json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https://huggingface.co/openbmb/Eurus-RM-7b/resolve/94059186e6ab8988905144023a8762f8e9aaf51c/config.json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https://huggingface.co/openbmb/Eurus-RM-7b/resolve/94059186e6ab8988905144023a8762f8e9aaf51c/config.json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https://huggingface.co/openbmb/Eurus-RM-7b/resolve/94059186e6ab8988905144023a8762f8e9aaf51c/config.json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https://huggingface.co/openbmb/Eurus-RM-7b/resolve/94059186e6ab8988905144023a8762f8e9aaf51c/config.json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https://huggingface.co/openbmb/Eurus-RM-7b/resolve/94059186e6ab8988905144023a8762f8e9aaf51c/config.json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https://huggingface.co/openbmb/Eurus-RM-7b/resolve/94059186e6ab8988905144023a8762f8e9aaf51c/config.json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https://huggingface.co/openbmb/Eurus-RM-7b/resolve/94059186e6ab8988905144023a8762f8e9aaf51c/config.json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https://huggingface.co/openbmb/Eurus-RM-7b/resolve/94059186e6ab8988905144023a8762f8e9aaf51c/config.json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[B,S,14336]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https://huggingface.co/openbmb/Eurus-RM-7b/resolve/94059186e6ab8988905144023a8762f8e9aaf51c/config.json</x:v>
      </x:c>
      <x:c r="X37" s="12" t="str">
        <x:v>logical [14336,4096]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https://huggingface.co/openbmb/Eurus-RM-7b/resolve/94059186e6ab8988905144023a8762f8e9aaf51c/config.json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[B,S,14336]</x:v>
      </x:c>
      <x:c r="F38" s="11" t="str">
        <x:v>[B,S,14336]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https://huggingface.co/openbmb/Eurus-RM-7b/resolve/94059186e6ab8988905144023a8762f8e9aaf51c/config.json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https://huggingface.co/openbmb/Eurus-RM-7b/resolve/94059186e6ab8988905144023a8762f8e9aaf51c/config.json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[B,S,14336]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https://huggingface.co/openbmb/Eurus-RM-7b/resolve/94059186e6ab8988905144023a8762f8e9aaf51c/config.json</x:v>
      </x:c>
      <x:c r="X39" s="12" t="str">
        <x:v>logical [4096,14336]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https://huggingface.co/openbmb/Eurus-RM-7b/resolve/94059186e6ab8988905144023a8762f8e9aaf51c/config.json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https://huggingface.co/openbmb/Eurus-RM-7b/resolve/94059186e6ab8988905144023a8762f8e9aaf51c/config.json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https://huggingface.co/openbmb/Eurus-RM-7b/resolve/94059186e6ab8988905144023a8762f8e9aaf51c/config.json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https://huggingface.co/openbmb/Eurus-RM-7b/resolve/94059186e6ab8988905144023a8762f8e9aaf51c/config.json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https://huggingface.co/openbmb/Eurus-RM-7b/resolve/94059186e6ab8988905144023a8762f8e9aaf51c/config.json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https://huggingface.co/openbmb/Eurus-RM-7b/resolve/94059186e6ab8988905144023a8762f8e9aaf51c/config.json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https://huggingface.co/openbmb/Eurus-RM-7b/resolve/94059186e6ab8988905144023a8762f8e9aaf51c/config.json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https://huggingface.co/openbmb/Eurus-RM-7b/resolve/94059186e6ab8988905144023a8762f8e9aaf51c/config.json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https://huggingface.co/openbmb/Eurus-RM-7b/resolve/94059186e6ab8988905144023a8762f8e9aaf51c/config.json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https://huggingface.co/openbmb/Eurus-RM-7b/resolve/94059186e6ab8988905144023a8762f8e9aaf51c/config.json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https://huggingface.co/openbmb/Eurus-RM-7b/resolve/94059186e6ab8988905144023a8762f8e9aaf51c/config.json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https://huggingface.co/openbmb/Eurus-RM-7b/resolve/94059186e6ab8988905144023a8762f8e9aaf51c/config.json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https://huggingface.co/openbmb/Eurus-RM-7b/resolve/94059186e6ab8988905144023a8762f8e9aaf51c/config.json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https://huggingface.co/openbmb/Eurus-RM-7b/resolve/94059186e6ab8988905144023a8762f8e9aaf51c/config.json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https://huggingface.co/openbmb/Eurus-RM-7b/resolve/94059186e6ab8988905144023a8762f8e9aaf51c/config.json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https://huggingface.co/openbmb/Eurus-RM-7b/resolve/94059186e6ab8988905144023a8762f8e9aaf51c/config.json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https://huggingface.co/openbmb/Eurus-RM-7b/resolve/94059186e6ab8988905144023a8762f8e9aaf51c/config.json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https://huggingface.co/openbmb/Eurus-RM-7b/resolve/94059186e6ab8988905144023a8762f8e9aaf51c/config.json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https://huggingface.co/openbmb/Eurus-RM-7b/resolve/94059186e6ab8988905144023a8762f8e9aaf51c/config.json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https://huggingface.co/openbmb/Eurus-RM-7b/resolve/94059186e6ab8988905144023a8762f8e9aaf51c/config.json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https://huggingface.co/openbmb/Eurus-RM-7b/resolve/94059186e6ab8988905144023a8762f8e9aaf51c/config.json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[B,S,14336]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https://huggingface.co/openbmb/Eurus-RM-7b/resolve/94059186e6ab8988905144023a8762f8e9aaf51c/config.json</x:v>
      </x:c>
      <x:c r="X50" s="12" t="str">
        <x:v>logical [14336,4096]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https://huggingface.co/openbmb/Eurus-RM-7b/resolve/94059186e6ab8988905144023a8762f8e9aaf51c/config.json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[B,S,14336]</x:v>
      </x:c>
      <x:c r="F51" s="11" t="str">
        <x:v>[B,S,14336]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https://huggingface.co/openbmb/Eurus-RM-7b/resolve/94059186e6ab8988905144023a8762f8e9aaf51c/config.json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https://huggingface.co/openbmb/Eurus-RM-7b/resolve/94059186e6ab8988905144023a8762f8e9aaf51c/config.json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[B,S,14336]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https://huggingface.co/openbmb/Eurus-RM-7b/resolve/94059186e6ab8988905144023a8762f8e9aaf51c/config.json</x:v>
      </x:c>
      <x:c r="X52" s="12" t="str">
        <x:v>logical [4096,14336]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https://huggingface.co/openbmb/Eurus-RM-7b/resolve/94059186e6ab8988905144023a8762f8e9aaf51c/config.json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https://huggingface.co/openbmb/Eurus-RM-7b/resolve/94059186e6ab8988905144023a8762f8e9aaf51c/config.json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https://huggingface.co/openbmb/Eurus-RM-7b/resolve/94059186e6ab8988905144023a8762f8e9aaf51c/config.json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https://huggingface.co/openbmb/Eurus-RM-7b/resolve/94059186e6ab8988905144023a8762f8e9aaf51c/config.json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https://huggingface.co/openbmb/Eurus-RM-7b/resolve/94059186e6ab8988905144023a8762f8e9aaf51c/config.json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https://huggingface.co/openbmb/Eurus-RM-7b/resolve/94059186e6ab8988905144023a8762f8e9aaf51c/config.json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https://huggingface.co/openbmb/Eurus-RM-7b/resolve/94059186e6ab8988905144023a8762f8e9aaf51c/config.json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https://huggingface.co/openbmb/Eurus-RM-7b/resolve/94059186e6ab8988905144023a8762f8e9aaf51c/config.json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https://huggingface.co/openbmb/Eurus-RM-7b/resolve/94059186e6ab8988905144023a8762f8e9aaf51c/config.json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https://huggingface.co/openbmb/Eurus-RM-7b/resolve/94059186e6ab8988905144023a8762f8e9aaf51c/config.json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https://huggingface.co/openbmb/Eurus-RM-7b/resolve/94059186e6ab8988905144023a8762f8e9aaf51c/config.json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https://huggingface.co/openbmb/Eurus-RM-7b/resolve/94059186e6ab8988905144023a8762f8e9aaf51c/config.json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https://huggingface.co/openbmb/Eurus-RM-7b/resolve/94059186e6ab8988905144023a8762f8e9aaf51c/config.json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https://huggingface.co/openbmb/Eurus-RM-7b/resolve/94059186e6ab8988905144023a8762f8e9aaf51c/config.json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https://huggingface.co/openbmb/Eurus-RM-7b/resolve/94059186e6ab8988905144023a8762f8e9aaf51c/config.json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https://huggingface.co/openbmb/Eurus-RM-7b/resolve/94059186e6ab8988905144023a8762f8e9aaf51c/config.json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https://huggingface.co/openbmb/Eurus-RM-7b/resolve/94059186e6ab8988905144023a8762f8e9aaf51c/config.json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https://huggingface.co/openbmb/Eurus-RM-7b/resolve/94059186e6ab8988905144023a8762f8e9aaf51c/config.json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https://huggingface.co/openbmb/Eurus-RM-7b/resolve/94059186e6ab8988905144023a8762f8e9aaf51c/config.json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https://huggingface.co/openbmb/Eurus-RM-7b/resolve/94059186e6ab8988905144023a8762f8e9aaf51c/config.json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https://huggingface.co/openbmb/Eurus-RM-7b/resolve/94059186e6ab8988905144023a8762f8e9aaf51c/config.json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[B,S,14336]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https://huggingface.co/openbmb/Eurus-RM-7b/resolve/94059186e6ab8988905144023a8762f8e9aaf51c/config.json</x:v>
      </x:c>
      <x:c r="X63" s="12" t="str">
        <x:v>logical [14336,4096]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https://huggingface.co/openbmb/Eurus-RM-7b/resolve/94059186e6ab8988905144023a8762f8e9aaf51c/config.json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[B,S,14336]</x:v>
      </x:c>
      <x:c r="F64" s="11" t="str">
        <x:v>[B,S,14336]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https://huggingface.co/openbmb/Eurus-RM-7b/resolve/94059186e6ab8988905144023a8762f8e9aaf51c/config.json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https://huggingface.co/openbmb/Eurus-RM-7b/resolve/94059186e6ab8988905144023a8762f8e9aaf51c/config.json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[B,S,14336]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https://huggingface.co/openbmb/Eurus-RM-7b/resolve/94059186e6ab8988905144023a8762f8e9aaf51c/config.json</x:v>
      </x:c>
      <x:c r="X65" s="12" t="str">
        <x:v>logical [4096,14336]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https://huggingface.co/openbmb/Eurus-RM-7b/resolve/94059186e6ab8988905144023a8762f8e9aaf51c/config.json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https://huggingface.co/openbmb/Eurus-RM-7b/resolve/94059186e6ab8988905144023a8762f8e9aaf51c/config.json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https://huggingface.co/openbmb/Eurus-RM-7b/resolve/94059186e6ab8988905144023a8762f8e9aaf51c/config.json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https://huggingface.co/openbmb/Eurus-RM-7b/resolve/94059186e6ab8988905144023a8762f8e9aaf51c/config.json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https://huggingface.co/openbmb/Eurus-RM-7b/resolve/94059186e6ab8988905144023a8762f8e9aaf51c/config.json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https://huggingface.co/openbmb/Eurus-RM-7b/resolve/94059186e6ab8988905144023a8762f8e9aaf51c/config.json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https://huggingface.co/openbmb/Eurus-RM-7b/resolve/94059186e6ab8988905144023a8762f8e9aaf51c/config.json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https://huggingface.co/openbmb/Eurus-RM-7b/resolve/94059186e6ab8988905144023a8762f8e9aaf51c/config.json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https://huggingface.co/openbmb/Eurus-RM-7b/resolve/94059186e6ab8988905144023a8762f8e9aaf51c/config.json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https://huggingface.co/openbmb/Eurus-RM-7b/resolve/94059186e6ab8988905144023a8762f8e9aaf51c/config.json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https://huggingface.co/openbmb/Eurus-RM-7b/resolve/94059186e6ab8988905144023a8762f8e9aaf51c/config.json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https://huggingface.co/openbmb/Eurus-RM-7b/resolve/94059186e6ab8988905144023a8762f8e9aaf51c/config.json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https://huggingface.co/openbmb/Eurus-RM-7b/resolve/94059186e6ab8988905144023a8762f8e9aaf51c/config.json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https://huggingface.co/openbmb/Eurus-RM-7b/resolve/94059186e6ab8988905144023a8762f8e9aaf51c/config.json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https://huggingface.co/openbmb/Eurus-RM-7b/resolve/94059186e6ab8988905144023a8762f8e9aaf51c/config.json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https://huggingface.co/openbmb/Eurus-RM-7b/resolve/94059186e6ab8988905144023a8762f8e9aaf51c/config.json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https://huggingface.co/openbmb/Eurus-RM-7b/resolve/94059186e6ab8988905144023a8762f8e9aaf51c/config.json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https://huggingface.co/openbmb/Eurus-RM-7b/resolve/94059186e6ab8988905144023a8762f8e9aaf51c/config.json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https://huggingface.co/openbmb/Eurus-RM-7b/resolve/94059186e6ab8988905144023a8762f8e9aaf51c/config.json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https://huggingface.co/openbmb/Eurus-RM-7b/resolve/94059186e6ab8988905144023a8762f8e9aaf51c/config.json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https://huggingface.co/openbmb/Eurus-RM-7b/resolve/94059186e6ab8988905144023a8762f8e9aaf51c/config.json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[B,S,14336]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https://huggingface.co/openbmb/Eurus-RM-7b/resolve/94059186e6ab8988905144023a8762f8e9aaf51c/config.json</x:v>
      </x:c>
      <x:c r="X76" s="12" t="str">
        <x:v>logical [14336,4096]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https://huggingface.co/openbmb/Eurus-RM-7b/resolve/94059186e6ab8988905144023a8762f8e9aaf51c/config.json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[B,S,14336]</x:v>
      </x:c>
      <x:c r="F77" s="11" t="str">
        <x:v>[B,S,14336]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https://huggingface.co/openbmb/Eurus-RM-7b/resolve/94059186e6ab8988905144023a8762f8e9aaf51c/config.json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https://huggingface.co/openbmb/Eurus-RM-7b/resolve/94059186e6ab8988905144023a8762f8e9aaf51c/config.json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[B,S,14336]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https://huggingface.co/openbmb/Eurus-RM-7b/resolve/94059186e6ab8988905144023a8762f8e9aaf51c/config.json</x:v>
      </x:c>
      <x:c r="X78" s="12" t="str">
        <x:v>logical [4096,14336]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https://huggingface.co/openbmb/Eurus-RM-7b/resolve/94059186e6ab8988905144023a8762f8e9aaf51c/config.json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https://huggingface.co/openbmb/Eurus-RM-7b/resolve/94059186e6ab8988905144023a8762f8e9aaf51c/config.json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https://huggingface.co/openbmb/Eurus-RM-7b/resolve/94059186e6ab8988905144023a8762f8e9aaf51c/config.json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https://huggingface.co/openbmb/Eurus-RM-7b/resolve/94059186e6ab8988905144023a8762f8e9aaf51c/config.json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https://huggingface.co/openbmb/Eurus-RM-7b/resolve/94059186e6ab8988905144023a8762f8e9aaf51c/config.json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https://huggingface.co/openbmb/Eurus-RM-7b/resolve/94059186e6ab8988905144023a8762f8e9aaf51c/config.json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https://huggingface.co/openbmb/Eurus-RM-7b/resolve/94059186e6ab8988905144023a8762f8e9aaf51c/config.json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https://huggingface.co/openbmb/Eurus-RM-7b/resolve/94059186e6ab8988905144023a8762f8e9aaf51c/config.json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https://huggingface.co/openbmb/Eurus-RM-7b/resolve/94059186e6ab8988905144023a8762f8e9aaf51c/config.json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https://huggingface.co/openbmb/Eurus-RM-7b/resolve/94059186e6ab8988905144023a8762f8e9aaf51c/config.json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https://huggingface.co/openbmb/Eurus-RM-7b/resolve/94059186e6ab8988905144023a8762f8e9aaf51c/config.json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https://huggingface.co/openbmb/Eurus-RM-7b/resolve/94059186e6ab8988905144023a8762f8e9aaf51c/config.json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https://huggingface.co/openbmb/Eurus-RM-7b/resolve/94059186e6ab8988905144023a8762f8e9aaf51c/config.json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https://huggingface.co/openbmb/Eurus-RM-7b/resolve/94059186e6ab8988905144023a8762f8e9aaf51c/config.json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https://huggingface.co/openbmb/Eurus-RM-7b/resolve/94059186e6ab8988905144023a8762f8e9aaf51c/config.json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https://huggingface.co/openbmb/Eurus-RM-7b/resolve/94059186e6ab8988905144023a8762f8e9aaf51c/config.json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https://huggingface.co/openbmb/Eurus-RM-7b/resolve/94059186e6ab8988905144023a8762f8e9aaf51c/config.json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https://huggingface.co/openbmb/Eurus-RM-7b/resolve/94059186e6ab8988905144023a8762f8e9aaf51c/config.json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https://huggingface.co/openbmb/Eurus-RM-7b/resolve/94059186e6ab8988905144023a8762f8e9aaf51c/config.json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https://huggingface.co/openbmb/Eurus-RM-7b/resolve/94059186e6ab8988905144023a8762f8e9aaf51c/config.json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https://huggingface.co/openbmb/Eurus-RM-7b/resolve/94059186e6ab8988905144023a8762f8e9aaf51c/config.json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[B,S,14336]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https://huggingface.co/openbmb/Eurus-RM-7b/resolve/94059186e6ab8988905144023a8762f8e9aaf51c/config.json</x:v>
      </x:c>
      <x:c r="X89" s="12" t="str">
        <x:v>logical [14336,4096]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https://huggingface.co/openbmb/Eurus-RM-7b/resolve/94059186e6ab8988905144023a8762f8e9aaf51c/config.json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[B,S,14336]</x:v>
      </x:c>
      <x:c r="F90" s="11" t="str">
        <x:v>[B,S,14336]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https://huggingface.co/openbmb/Eurus-RM-7b/resolve/94059186e6ab8988905144023a8762f8e9aaf51c/config.json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https://huggingface.co/openbmb/Eurus-RM-7b/resolve/94059186e6ab8988905144023a8762f8e9aaf51c/config.json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[B,S,14336]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https://huggingface.co/openbmb/Eurus-RM-7b/resolve/94059186e6ab8988905144023a8762f8e9aaf51c/config.json</x:v>
      </x:c>
      <x:c r="X91" s="12" t="str">
        <x:v>logical [4096,14336]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https://huggingface.co/openbmb/Eurus-RM-7b/resolve/94059186e6ab8988905144023a8762f8e9aaf51c/config.json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https://huggingface.co/openbmb/Eurus-RM-7b/resolve/94059186e6ab8988905144023a8762f8e9aaf51c/config.json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https://huggingface.co/openbmb/Eurus-RM-7b/resolve/94059186e6ab8988905144023a8762f8e9aaf51c/config.json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https://huggingface.co/openbmb/Eurus-RM-7b/resolve/94059186e6ab8988905144023a8762f8e9aaf51c/config.json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https://huggingface.co/openbmb/Eurus-RM-7b/resolve/94059186e6ab8988905144023a8762f8e9aaf51c/config.json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https://huggingface.co/openbmb/Eurus-RM-7b/resolve/94059186e6ab8988905144023a8762f8e9aaf51c/config.json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https://huggingface.co/openbmb/Eurus-RM-7b/resolve/94059186e6ab8988905144023a8762f8e9aaf51c/config.json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https://huggingface.co/openbmb/Eurus-RM-7b/resolve/94059186e6ab8988905144023a8762f8e9aaf51c/config.json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https://huggingface.co/openbmb/Eurus-RM-7b/resolve/94059186e6ab8988905144023a8762f8e9aaf51c/config.json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https://huggingface.co/openbmb/Eurus-RM-7b/resolve/94059186e6ab8988905144023a8762f8e9aaf51c/config.json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https://huggingface.co/openbmb/Eurus-RM-7b/resolve/94059186e6ab8988905144023a8762f8e9aaf51c/config.json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https://huggingface.co/openbmb/Eurus-RM-7b/resolve/94059186e6ab8988905144023a8762f8e9aaf51c/config.json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https://huggingface.co/openbmb/Eurus-RM-7b/resolve/94059186e6ab8988905144023a8762f8e9aaf51c/config.json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https://huggingface.co/openbmb/Eurus-RM-7b/resolve/94059186e6ab8988905144023a8762f8e9aaf51c/config.json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https://huggingface.co/openbmb/Eurus-RM-7b/resolve/94059186e6ab8988905144023a8762f8e9aaf51c/config.json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https://huggingface.co/openbmb/Eurus-RM-7b/resolve/94059186e6ab8988905144023a8762f8e9aaf51c/config.json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https://huggingface.co/openbmb/Eurus-RM-7b/resolve/94059186e6ab8988905144023a8762f8e9aaf51c/config.json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https://huggingface.co/openbmb/Eurus-RM-7b/resolve/94059186e6ab8988905144023a8762f8e9aaf51c/config.json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https://huggingface.co/openbmb/Eurus-RM-7b/resolve/94059186e6ab8988905144023a8762f8e9aaf51c/config.json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https://huggingface.co/openbmb/Eurus-RM-7b/resolve/94059186e6ab8988905144023a8762f8e9aaf51c/config.json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https://huggingface.co/openbmb/Eurus-RM-7b/resolve/94059186e6ab8988905144023a8762f8e9aaf51c/config.json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[B,S,14336]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https://huggingface.co/openbmb/Eurus-RM-7b/resolve/94059186e6ab8988905144023a8762f8e9aaf51c/config.json</x:v>
      </x:c>
      <x:c r="X102" s="12" t="str">
        <x:v>logical [14336,4096]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https://huggingface.co/openbmb/Eurus-RM-7b/resolve/94059186e6ab8988905144023a8762f8e9aaf51c/config.json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[B,S,14336]</x:v>
      </x:c>
      <x:c r="F103" s="11" t="str">
        <x:v>[B,S,14336]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https://huggingface.co/openbmb/Eurus-RM-7b/resolve/94059186e6ab8988905144023a8762f8e9aaf51c/config.json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https://huggingface.co/openbmb/Eurus-RM-7b/resolve/94059186e6ab8988905144023a8762f8e9aaf51c/config.json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[B,S,14336]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https://huggingface.co/openbmb/Eurus-RM-7b/resolve/94059186e6ab8988905144023a8762f8e9aaf51c/config.json</x:v>
      </x:c>
      <x:c r="X104" s="12" t="str">
        <x:v>logical [4096,14336]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https://huggingface.co/openbmb/Eurus-RM-7b/resolve/94059186e6ab8988905144023a8762f8e9aaf51c/config.json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https://huggingface.co/openbmb/Eurus-RM-7b/resolve/94059186e6ab8988905144023a8762f8e9aaf51c/config.json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https://huggingface.co/openbmb/Eurus-RM-7b/resolve/94059186e6ab8988905144023a8762f8e9aaf51c/config.json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https://huggingface.co/openbmb/Eurus-RM-7b/resolve/94059186e6ab8988905144023a8762f8e9aaf51c/config.json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https://huggingface.co/openbmb/Eurus-RM-7b/resolve/94059186e6ab8988905144023a8762f8e9aaf51c/config.json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https://huggingface.co/openbmb/Eurus-RM-7b/resolve/94059186e6ab8988905144023a8762f8e9aaf51c/config.json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https://huggingface.co/openbmb/Eurus-RM-7b/resolve/94059186e6ab8988905144023a8762f8e9aaf51c/config.json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https://huggingface.co/openbmb/Eurus-RM-7b/resolve/94059186e6ab8988905144023a8762f8e9aaf51c/config.json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https://huggingface.co/openbmb/Eurus-RM-7b/resolve/94059186e6ab8988905144023a8762f8e9aaf51c/config.json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https://huggingface.co/openbmb/Eurus-RM-7b/resolve/94059186e6ab8988905144023a8762f8e9aaf51c/config.json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https://huggingface.co/openbmb/Eurus-RM-7b/resolve/94059186e6ab8988905144023a8762f8e9aaf51c/config.json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https://huggingface.co/openbmb/Eurus-RM-7b/resolve/94059186e6ab8988905144023a8762f8e9aaf51c/config.json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https://huggingface.co/openbmb/Eurus-RM-7b/resolve/94059186e6ab8988905144023a8762f8e9aaf51c/config.json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https://huggingface.co/openbmb/Eurus-RM-7b/resolve/94059186e6ab8988905144023a8762f8e9aaf51c/config.json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https://huggingface.co/openbmb/Eurus-RM-7b/resolve/94059186e6ab8988905144023a8762f8e9aaf51c/config.json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https://huggingface.co/openbmb/Eurus-RM-7b/resolve/94059186e6ab8988905144023a8762f8e9aaf51c/config.json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https://huggingface.co/openbmb/Eurus-RM-7b/resolve/94059186e6ab8988905144023a8762f8e9aaf51c/config.json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https://huggingface.co/openbmb/Eurus-RM-7b/resolve/94059186e6ab8988905144023a8762f8e9aaf51c/config.json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https://huggingface.co/openbmb/Eurus-RM-7b/resolve/94059186e6ab8988905144023a8762f8e9aaf51c/config.json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https://huggingface.co/openbmb/Eurus-RM-7b/resolve/94059186e6ab8988905144023a8762f8e9aaf51c/config.json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https://huggingface.co/openbmb/Eurus-RM-7b/resolve/94059186e6ab8988905144023a8762f8e9aaf51c/config.json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[B,S,14336]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https://huggingface.co/openbmb/Eurus-RM-7b/resolve/94059186e6ab8988905144023a8762f8e9aaf51c/config.json</x:v>
      </x:c>
      <x:c r="X115" s="12" t="str">
        <x:v>logical [14336,4096]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https://huggingface.co/openbmb/Eurus-RM-7b/resolve/94059186e6ab8988905144023a8762f8e9aaf51c/config.json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[B,S,14336]</x:v>
      </x:c>
      <x:c r="F116" s="11" t="str">
        <x:v>[B,S,14336]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https://huggingface.co/openbmb/Eurus-RM-7b/resolve/94059186e6ab8988905144023a8762f8e9aaf51c/config.json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https://huggingface.co/openbmb/Eurus-RM-7b/resolve/94059186e6ab8988905144023a8762f8e9aaf51c/config.json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[B,S,14336]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https://huggingface.co/openbmb/Eurus-RM-7b/resolve/94059186e6ab8988905144023a8762f8e9aaf51c/config.json</x:v>
      </x:c>
      <x:c r="X117" s="12" t="str">
        <x:v>logical [4096,14336]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https://huggingface.co/openbmb/Eurus-RM-7b/resolve/94059186e6ab8988905144023a8762f8e9aaf51c/config.json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https://huggingface.co/openbmb/Eurus-RM-7b/resolve/94059186e6ab8988905144023a8762f8e9aaf51c/config.json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https://huggingface.co/openbmb/Eurus-RM-7b/resolve/94059186e6ab8988905144023a8762f8e9aaf51c/config.json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https://huggingface.co/openbmb/Eurus-RM-7b/resolve/94059186e6ab8988905144023a8762f8e9aaf51c/config.json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https://huggingface.co/openbmb/Eurus-RM-7b/resolve/94059186e6ab8988905144023a8762f8e9aaf51c/config.json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https://huggingface.co/openbmb/Eurus-RM-7b/resolve/94059186e6ab8988905144023a8762f8e9aaf51c/config.json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https://huggingface.co/openbmb/Eurus-RM-7b/resolve/94059186e6ab8988905144023a8762f8e9aaf51c/config.json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https://huggingface.co/openbmb/Eurus-RM-7b/resolve/94059186e6ab8988905144023a8762f8e9aaf51c/config.json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https://huggingface.co/openbmb/Eurus-RM-7b/resolve/94059186e6ab8988905144023a8762f8e9aaf51c/config.json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https://huggingface.co/openbmb/Eurus-RM-7b/resolve/94059186e6ab8988905144023a8762f8e9aaf51c/config.json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https://huggingface.co/openbmb/Eurus-RM-7b/resolve/94059186e6ab8988905144023a8762f8e9aaf51c/config.json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https://huggingface.co/openbmb/Eurus-RM-7b/resolve/94059186e6ab8988905144023a8762f8e9aaf51c/config.json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https://huggingface.co/openbmb/Eurus-RM-7b/resolve/94059186e6ab8988905144023a8762f8e9aaf51c/config.json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https://huggingface.co/openbmb/Eurus-RM-7b/resolve/94059186e6ab8988905144023a8762f8e9aaf51c/config.json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https://huggingface.co/openbmb/Eurus-RM-7b/resolve/94059186e6ab8988905144023a8762f8e9aaf51c/config.json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https://huggingface.co/openbmb/Eurus-RM-7b/resolve/94059186e6ab8988905144023a8762f8e9aaf51c/config.json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https://huggingface.co/openbmb/Eurus-RM-7b/resolve/94059186e6ab8988905144023a8762f8e9aaf51c/config.json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https://huggingface.co/openbmb/Eurus-RM-7b/resolve/94059186e6ab8988905144023a8762f8e9aaf51c/config.json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https://huggingface.co/openbmb/Eurus-RM-7b/resolve/94059186e6ab8988905144023a8762f8e9aaf51c/config.json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https://huggingface.co/openbmb/Eurus-RM-7b/resolve/94059186e6ab8988905144023a8762f8e9aaf51c/config.json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https://huggingface.co/openbmb/Eurus-RM-7b/resolve/94059186e6ab8988905144023a8762f8e9aaf51c/config.json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[B,S,14336]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https://huggingface.co/openbmb/Eurus-RM-7b/resolve/94059186e6ab8988905144023a8762f8e9aaf51c/config.json</x:v>
      </x:c>
      <x:c r="X128" s="12" t="str">
        <x:v>logical [14336,4096]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https://huggingface.co/openbmb/Eurus-RM-7b/resolve/94059186e6ab8988905144023a8762f8e9aaf51c/config.json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[B,S,14336]</x:v>
      </x:c>
      <x:c r="F129" s="12" t="str">
        <x:v>[B,S,14336]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https://huggingface.co/openbmb/Eurus-RM-7b/resolve/94059186e6ab8988905144023a8762f8e9aaf51c/config.json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https://huggingface.co/openbmb/Eurus-RM-7b/resolve/94059186e6ab8988905144023a8762f8e9aaf51c/config.json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[B,S,14336]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https://huggingface.co/openbmb/Eurus-RM-7b/resolve/94059186e6ab8988905144023a8762f8e9aaf51c/config.json</x:v>
      </x:c>
      <x:c r="X130" s="12" t="str">
        <x:v>logical [4096,14336]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https://huggingface.co/openbmb/Eurus-RM-7b/resolve/94059186e6ab8988905144023a8762f8e9aaf51c/config.json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https://huggingface.co/openbmb/Eurus-RM-7b/resolve/94059186e6ab8988905144023a8762f8e9aaf51c/config.json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https://huggingface.co/openbmb/Eurus-RM-7b/resolve/94059186e6ab8988905144023a8762f8e9aaf51c/config.json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https://huggingface.co/openbmb/Eurus-RM-7b/resolve/94059186e6ab8988905144023a8762f8e9aaf51c/config.json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https://huggingface.co/openbmb/Eurus-RM-7b/resolve/94059186e6ab8988905144023a8762f8e9aaf51c/config.json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https://huggingface.co/openbmb/Eurus-RM-7b/resolve/94059186e6ab8988905144023a8762f8e9aaf51c/config.json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https://huggingface.co/openbmb/Eurus-RM-7b/resolve/94059186e6ab8988905144023a8762f8e9aaf51c/config.json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https://huggingface.co/openbmb/Eurus-RM-7b/resolve/94059186e6ab8988905144023a8762f8e9aaf51c/config.json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https://huggingface.co/openbmb/Eurus-RM-7b/resolve/94059186e6ab8988905144023a8762f8e9aaf51c/config.json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https://huggingface.co/openbmb/Eurus-RM-7b/resolve/94059186e6ab8988905144023a8762f8e9aaf51c/config.json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https://huggingface.co/openbmb/Eurus-RM-7b/resolve/94059186e6ab8988905144023a8762f8e9aaf51c/config.json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https://huggingface.co/openbmb/Eurus-RM-7b/resolve/94059186e6ab8988905144023a8762f8e9aaf51c/config.json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https://huggingface.co/openbmb/Eurus-RM-7b/resolve/94059186e6ab8988905144023a8762f8e9aaf51c/config.json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https://huggingface.co/openbmb/Eurus-RM-7b/resolve/94059186e6ab8988905144023a8762f8e9aaf51c/config.json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https://huggingface.co/openbmb/Eurus-RM-7b/resolve/94059186e6ab8988905144023a8762f8e9aaf51c/config.json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https://huggingface.co/openbmb/Eurus-RM-7b/resolve/94059186e6ab8988905144023a8762f8e9aaf51c/config.json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https://huggingface.co/openbmb/Eurus-RM-7b/resolve/94059186e6ab8988905144023a8762f8e9aaf51c/config.json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https://huggingface.co/openbmb/Eurus-RM-7b/resolve/94059186e6ab8988905144023a8762f8e9aaf51c/config.json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https://huggingface.co/openbmb/Eurus-RM-7b/resolve/94059186e6ab8988905144023a8762f8e9aaf51c/config.json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https://huggingface.co/openbmb/Eurus-RM-7b/resolve/94059186e6ab8988905144023a8762f8e9aaf51c/config.json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https://huggingface.co/openbmb/Eurus-RM-7b/resolve/94059186e6ab8988905144023a8762f8e9aaf51c/config.json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[B,S,14336]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https://huggingface.co/openbmb/Eurus-RM-7b/resolve/94059186e6ab8988905144023a8762f8e9aaf51c/config.json</x:v>
      </x:c>
      <x:c r="X141" s="12" t="str">
        <x:v>logical [14336,4096]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https://huggingface.co/openbmb/Eurus-RM-7b/resolve/94059186e6ab8988905144023a8762f8e9aaf51c/config.json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[B,S,14336]</x:v>
      </x:c>
      <x:c r="F142" s="12" t="str">
        <x:v>[B,S,14336]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https://huggingface.co/openbmb/Eurus-RM-7b/resolve/94059186e6ab8988905144023a8762f8e9aaf51c/config.json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https://huggingface.co/openbmb/Eurus-RM-7b/resolve/94059186e6ab8988905144023a8762f8e9aaf51c/config.json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[B,S,14336]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https://huggingface.co/openbmb/Eurus-RM-7b/resolve/94059186e6ab8988905144023a8762f8e9aaf51c/config.json</x:v>
      </x:c>
      <x:c r="X143" s="12" t="str">
        <x:v>logical [4096,14336]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https://huggingface.co/openbmb/Eurus-RM-7b/resolve/94059186e6ab8988905144023a8762f8e9aaf51c/config.json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https://huggingface.co/openbmb/Eurus-RM-7b/resolve/94059186e6ab8988905144023a8762f8e9aaf51c/config.json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https://huggingface.co/openbmb/Eurus-RM-7b/resolve/94059186e6ab8988905144023a8762f8e9aaf51c/config.json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https://huggingface.co/openbmb/Eurus-RM-7b/resolve/94059186e6ab8988905144023a8762f8e9aaf51c/config.json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https://huggingface.co/openbmb/Eurus-RM-7b/resolve/94059186e6ab8988905144023a8762f8e9aaf51c/config.json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https://huggingface.co/openbmb/Eurus-RM-7b/resolve/94059186e6ab8988905144023a8762f8e9aaf51c/config.json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https://huggingface.co/openbmb/Eurus-RM-7b/resolve/94059186e6ab8988905144023a8762f8e9aaf51c/config.json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https://huggingface.co/openbmb/Eurus-RM-7b/resolve/94059186e6ab8988905144023a8762f8e9aaf51c/config.json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https://huggingface.co/openbmb/Eurus-RM-7b/resolve/94059186e6ab8988905144023a8762f8e9aaf51c/config.json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https://huggingface.co/openbmb/Eurus-RM-7b/resolve/94059186e6ab8988905144023a8762f8e9aaf51c/config.json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https://huggingface.co/openbmb/Eurus-RM-7b/resolve/94059186e6ab8988905144023a8762f8e9aaf51c/config.json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https://huggingface.co/openbmb/Eurus-RM-7b/resolve/94059186e6ab8988905144023a8762f8e9aaf51c/config.json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https://huggingface.co/openbmb/Eurus-RM-7b/resolve/94059186e6ab8988905144023a8762f8e9aaf51c/config.json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https://huggingface.co/openbmb/Eurus-RM-7b/resolve/94059186e6ab8988905144023a8762f8e9aaf51c/config.json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https://huggingface.co/openbmb/Eurus-RM-7b/resolve/94059186e6ab8988905144023a8762f8e9aaf51c/config.json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https://huggingface.co/openbmb/Eurus-RM-7b/resolve/94059186e6ab8988905144023a8762f8e9aaf51c/config.json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https://huggingface.co/openbmb/Eurus-RM-7b/resolve/94059186e6ab8988905144023a8762f8e9aaf51c/config.json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https://huggingface.co/openbmb/Eurus-RM-7b/resolve/94059186e6ab8988905144023a8762f8e9aaf51c/config.json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https://huggingface.co/openbmb/Eurus-RM-7b/resolve/94059186e6ab8988905144023a8762f8e9aaf51c/config.json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https://huggingface.co/openbmb/Eurus-RM-7b/resolve/94059186e6ab8988905144023a8762f8e9aaf51c/config.json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https://huggingface.co/openbmb/Eurus-RM-7b/resolve/94059186e6ab8988905144023a8762f8e9aaf51c/config.json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[B,S,14336]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https://huggingface.co/openbmb/Eurus-RM-7b/resolve/94059186e6ab8988905144023a8762f8e9aaf51c/config.json</x:v>
      </x:c>
      <x:c r="X154" s="12" t="str">
        <x:v>logical [14336,4096]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https://huggingface.co/openbmb/Eurus-RM-7b/resolve/94059186e6ab8988905144023a8762f8e9aaf51c/config.json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[B,S,14336]</x:v>
      </x:c>
      <x:c r="F155" s="12" t="str">
        <x:v>[B,S,14336]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https://huggingface.co/openbmb/Eurus-RM-7b/resolve/94059186e6ab8988905144023a8762f8e9aaf51c/config.json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https://huggingface.co/openbmb/Eurus-RM-7b/resolve/94059186e6ab8988905144023a8762f8e9aaf51c/config.json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[B,S,14336]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https://huggingface.co/openbmb/Eurus-RM-7b/resolve/94059186e6ab8988905144023a8762f8e9aaf51c/config.json</x:v>
      </x:c>
      <x:c r="X156" s="12" t="str">
        <x:v>logical [4096,14336]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https://huggingface.co/openbmb/Eurus-RM-7b/resolve/94059186e6ab8988905144023a8762f8e9aaf51c/config.json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https://huggingface.co/openbmb/Eurus-RM-7b/resolve/94059186e6ab8988905144023a8762f8e9aaf51c/config.json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https://huggingface.co/openbmb/Eurus-RM-7b/resolve/94059186e6ab8988905144023a8762f8e9aaf51c/config.json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https://huggingface.co/openbmb/Eurus-RM-7b/resolve/94059186e6ab8988905144023a8762f8e9aaf51c/config.json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https://huggingface.co/openbmb/Eurus-RM-7b/resolve/94059186e6ab8988905144023a8762f8e9aaf51c/config.json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https://huggingface.co/openbmb/Eurus-RM-7b/resolve/94059186e6ab8988905144023a8762f8e9aaf51c/config.json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https://huggingface.co/openbmb/Eurus-RM-7b/resolve/94059186e6ab8988905144023a8762f8e9aaf51c/config.json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https://huggingface.co/openbmb/Eurus-RM-7b/resolve/94059186e6ab8988905144023a8762f8e9aaf51c/config.json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https://huggingface.co/openbmb/Eurus-RM-7b/resolve/94059186e6ab8988905144023a8762f8e9aaf51c/config.json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https://huggingface.co/openbmb/Eurus-RM-7b/resolve/94059186e6ab8988905144023a8762f8e9aaf51c/config.json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https://huggingface.co/openbmb/Eurus-RM-7b/resolve/94059186e6ab8988905144023a8762f8e9aaf51c/config.json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https://huggingface.co/openbmb/Eurus-RM-7b/resolve/94059186e6ab8988905144023a8762f8e9aaf51c/config.json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https://huggingface.co/openbmb/Eurus-RM-7b/resolve/94059186e6ab8988905144023a8762f8e9aaf51c/config.json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https://huggingface.co/openbmb/Eurus-RM-7b/resolve/94059186e6ab8988905144023a8762f8e9aaf51c/config.json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https://huggingface.co/openbmb/Eurus-RM-7b/resolve/94059186e6ab8988905144023a8762f8e9aaf51c/config.json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https://huggingface.co/openbmb/Eurus-RM-7b/resolve/94059186e6ab8988905144023a8762f8e9aaf51c/config.json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https://huggingface.co/openbmb/Eurus-RM-7b/resolve/94059186e6ab8988905144023a8762f8e9aaf51c/config.json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https://huggingface.co/openbmb/Eurus-RM-7b/resolve/94059186e6ab8988905144023a8762f8e9aaf51c/config.json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https://huggingface.co/openbmb/Eurus-RM-7b/resolve/94059186e6ab8988905144023a8762f8e9aaf51c/config.json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https://huggingface.co/openbmb/Eurus-RM-7b/resolve/94059186e6ab8988905144023a8762f8e9aaf51c/config.json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https://huggingface.co/openbmb/Eurus-RM-7b/resolve/94059186e6ab8988905144023a8762f8e9aaf51c/config.json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[B,S,14336]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https://huggingface.co/openbmb/Eurus-RM-7b/resolve/94059186e6ab8988905144023a8762f8e9aaf51c/config.json</x:v>
      </x:c>
      <x:c r="X167" s="12" t="str">
        <x:v>logical [14336,4096]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https://huggingface.co/openbmb/Eurus-RM-7b/resolve/94059186e6ab8988905144023a8762f8e9aaf51c/config.json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[B,S,14336]</x:v>
      </x:c>
      <x:c r="F168" s="12" t="str">
        <x:v>[B,S,14336]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https://huggingface.co/openbmb/Eurus-RM-7b/resolve/94059186e6ab8988905144023a8762f8e9aaf51c/config.json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https://huggingface.co/openbmb/Eurus-RM-7b/resolve/94059186e6ab8988905144023a8762f8e9aaf51c/config.json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[B,S,14336]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https://huggingface.co/openbmb/Eurus-RM-7b/resolve/94059186e6ab8988905144023a8762f8e9aaf51c/config.json</x:v>
      </x:c>
      <x:c r="X169" s="12" t="str">
        <x:v>logical [4096,14336]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https://huggingface.co/openbmb/Eurus-RM-7b/resolve/94059186e6ab8988905144023a8762f8e9aaf51c/config.json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https://huggingface.co/openbmb/Eurus-RM-7b/resolve/94059186e6ab8988905144023a8762f8e9aaf51c/config.json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https://huggingface.co/openbmb/Eurus-RM-7b/resolve/94059186e6ab8988905144023a8762f8e9aaf51c/config.json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https://huggingface.co/openbmb/Eurus-RM-7b/resolve/94059186e6ab8988905144023a8762f8e9aaf51c/config.json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https://huggingface.co/openbmb/Eurus-RM-7b/resolve/94059186e6ab8988905144023a8762f8e9aaf51c/config.json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https://huggingface.co/openbmb/Eurus-RM-7b/resolve/94059186e6ab8988905144023a8762f8e9aaf51c/config.json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https://huggingface.co/openbmb/Eurus-RM-7b/resolve/94059186e6ab8988905144023a8762f8e9aaf51c/config.json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https://huggingface.co/openbmb/Eurus-RM-7b/resolve/94059186e6ab8988905144023a8762f8e9aaf51c/config.json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https://huggingface.co/openbmb/Eurus-RM-7b/resolve/94059186e6ab8988905144023a8762f8e9aaf51c/config.json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https://huggingface.co/openbmb/Eurus-RM-7b/resolve/94059186e6ab8988905144023a8762f8e9aaf51c/config.json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https://huggingface.co/openbmb/Eurus-RM-7b/resolve/94059186e6ab8988905144023a8762f8e9aaf51c/config.json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https://huggingface.co/openbmb/Eurus-RM-7b/resolve/94059186e6ab8988905144023a8762f8e9aaf51c/config.json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https://huggingface.co/openbmb/Eurus-RM-7b/resolve/94059186e6ab8988905144023a8762f8e9aaf51c/config.json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https://huggingface.co/openbmb/Eurus-RM-7b/resolve/94059186e6ab8988905144023a8762f8e9aaf51c/config.json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https://huggingface.co/openbmb/Eurus-RM-7b/resolve/94059186e6ab8988905144023a8762f8e9aaf51c/config.json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https://huggingface.co/openbmb/Eurus-RM-7b/resolve/94059186e6ab8988905144023a8762f8e9aaf51c/config.json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https://huggingface.co/openbmb/Eurus-RM-7b/resolve/94059186e6ab8988905144023a8762f8e9aaf51c/config.json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https://huggingface.co/openbmb/Eurus-RM-7b/resolve/94059186e6ab8988905144023a8762f8e9aaf51c/config.json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https://huggingface.co/openbmb/Eurus-RM-7b/resolve/94059186e6ab8988905144023a8762f8e9aaf51c/config.json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https://huggingface.co/openbmb/Eurus-RM-7b/resolve/94059186e6ab8988905144023a8762f8e9aaf51c/config.json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https://huggingface.co/openbmb/Eurus-RM-7b/resolve/94059186e6ab8988905144023a8762f8e9aaf51c/config.json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[B,S,14336]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https://huggingface.co/openbmb/Eurus-RM-7b/resolve/94059186e6ab8988905144023a8762f8e9aaf51c/config.json</x:v>
      </x:c>
      <x:c r="X180" s="12" t="str">
        <x:v>logical [14336,4096]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https://huggingface.co/openbmb/Eurus-RM-7b/resolve/94059186e6ab8988905144023a8762f8e9aaf51c/config.json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[B,S,14336]</x:v>
      </x:c>
      <x:c r="F181" s="12" t="str">
        <x:v>[B,S,14336]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https://huggingface.co/openbmb/Eurus-RM-7b/resolve/94059186e6ab8988905144023a8762f8e9aaf51c/config.json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https://huggingface.co/openbmb/Eurus-RM-7b/resolve/94059186e6ab8988905144023a8762f8e9aaf51c/config.json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[B,S,14336]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https://huggingface.co/openbmb/Eurus-RM-7b/resolve/94059186e6ab8988905144023a8762f8e9aaf51c/config.json</x:v>
      </x:c>
      <x:c r="X182" s="12" t="str">
        <x:v>logical [4096,14336]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https://huggingface.co/openbmb/Eurus-RM-7b/resolve/94059186e6ab8988905144023a8762f8e9aaf51c/config.json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https://huggingface.co/openbmb/Eurus-RM-7b/resolve/94059186e6ab8988905144023a8762f8e9aaf51c/config.json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https://huggingface.co/openbmb/Eurus-RM-7b/resolve/94059186e6ab8988905144023a8762f8e9aaf51c/config.json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https://huggingface.co/openbmb/Eurus-RM-7b/resolve/94059186e6ab8988905144023a8762f8e9aaf51c/config.json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https://huggingface.co/openbmb/Eurus-RM-7b/resolve/94059186e6ab8988905144023a8762f8e9aaf51c/config.json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https://huggingface.co/openbmb/Eurus-RM-7b/resolve/94059186e6ab8988905144023a8762f8e9aaf51c/config.json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https://huggingface.co/openbmb/Eurus-RM-7b/resolve/94059186e6ab8988905144023a8762f8e9aaf51c/config.json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https://huggingface.co/openbmb/Eurus-RM-7b/resolve/94059186e6ab8988905144023a8762f8e9aaf51c/config.json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https://huggingface.co/openbmb/Eurus-RM-7b/resolve/94059186e6ab8988905144023a8762f8e9aaf51c/config.json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https://huggingface.co/openbmb/Eurus-RM-7b/resolve/94059186e6ab8988905144023a8762f8e9aaf51c/config.json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https://huggingface.co/openbmb/Eurus-RM-7b/resolve/94059186e6ab8988905144023a8762f8e9aaf51c/config.json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https://huggingface.co/openbmb/Eurus-RM-7b/resolve/94059186e6ab8988905144023a8762f8e9aaf51c/config.json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https://huggingface.co/openbmb/Eurus-RM-7b/resolve/94059186e6ab8988905144023a8762f8e9aaf51c/config.json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https://huggingface.co/openbmb/Eurus-RM-7b/resolve/94059186e6ab8988905144023a8762f8e9aaf51c/config.json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https://huggingface.co/openbmb/Eurus-RM-7b/resolve/94059186e6ab8988905144023a8762f8e9aaf51c/config.json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https://huggingface.co/openbmb/Eurus-RM-7b/resolve/94059186e6ab8988905144023a8762f8e9aaf51c/config.json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https://huggingface.co/openbmb/Eurus-RM-7b/resolve/94059186e6ab8988905144023a8762f8e9aaf51c/config.json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https://huggingface.co/openbmb/Eurus-RM-7b/resolve/94059186e6ab8988905144023a8762f8e9aaf51c/config.json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https://huggingface.co/openbmb/Eurus-RM-7b/resolve/94059186e6ab8988905144023a8762f8e9aaf51c/config.json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https://huggingface.co/openbmb/Eurus-RM-7b/resolve/94059186e6ab8988905144023a8762f8e9aaf51c/config.json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https://huggingface.co/openbmb/Eurus-RM-7b/resolve/94059186e6ab8988905144023a8762f8e9aaf51c/config.json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[B,S,14336]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https://huggingface.co/openbmb/Eurus-RM-7b/resolve/94059186e6ab8988905144023a8762f8e9aaf51c/config.json</x:v>
      </x:c>
      <x:c r="X193" s="12" t="str">
        <x:v>logical [14336,4096]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https://huggingface.co/openbmb/Eurus-RM-7b/resolve/94059186e6ab8988905144023a8762f8e9aaf51c/config.json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[B,S,14336]</x:v>
      </x:c>
      <x:c r="F194" s="12" t="str">
        <x:v>[B,S,14336]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https://huggingface.co/openbmb/Eurus-RM-7b/resolve/94059186e6ab8988905144023a8762f8e9aaf51c/config.json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https://huggingface.co/openbmb/Eurus-RM-7b/resolve/94059186e6ab8988905144023a8762f8e9aaf51c/config.json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[B,S,14336]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https://huggingface.co/openbmb/Eurus-RM-7b/resolve/94059186e6ab8988905144023a8762f8e9aaf51c/config.json</x:v>
      </x:c>
      <x:c r="X195" s="12" t="str">
        <x:v>logical [4096,14336]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https://huggingface.co/openbmb/Eurus-RM-7b/resolve/94059186e6ab8988905144023a8762f8e9aaf51c/config.json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https://huggingface.co/openbmb/Eurus-RM-7b/resolve/94059186e6ab8988905144023a8762f8e9aaf51c/config.json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https://huggingface.co/openbmb/Eurus-RM-7b/resolve/94059186e6ab8988905144023a8762f8e9aaf51c/config.json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https://huggingface.co/openbmb/Eurus-RM-7b/resolve/94059186e6ab8988905144023a8762f8e9aaf51c/config.json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https://huggingface.co/openbmb/Eurus-RM-7b/resolve/94059186e6ab8988905144023a8762f8e9aaf51c/config.json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https://huggingface.co/openbmb/Eurus-RM-7b/resolve/94059186e6ab8988905144023a8762f8e9aaf51c/config.json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https://huggingface.co/openbmb/Eurus-RM-7b/resolve/94059186e6ab8988905144023a8762f8e9aaf51c/config.json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https://huggingface.co/openbmb/Eurus-RM-7b/resolve/94059186e6ab8988905144023a8762f8e9aaf51c/config.json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https://huggingface.co/openbmb/Eurus-RM-7b/resolve/94059186e6ab8988905144023a8762f8e9aaf51c/config.json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https://huggingface.co/openbmb/Eurus-RM-7b/resolve/94059186e6ab8988905144023a8762f8e9aaf51c/config.json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https://huggingface.co/openbmb/Eurus-RM-7b/resolve/94059186e6ab8988905144023a8762f8e9aaf51c/config.json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https://huggingface.co/openbmb/Eurus-RM-7b/resolve/94059186e6ab8988905144023a8762f8e9aaf51c/config.json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https://huggingface.co/openbmb/Eurus-RM-7b/resolve/94059186e6ab8988905144023a8762f8e9aaf51c/config.json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https://huggingface.co/openbmb/Eurus-RM-7b/resolve/94059186e6ab8988905144023a8762f8e9aaf51c/config.json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https://huggingface.co/openbmb/Eurus-RM-7b/resolve/94059186e6ab8988905144023a8762f8e9aaf51c/config.json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https://huggingface.co/openbmb/Eurus-RM-7b/resolve/94059186e6ab8988905144023a8762f8e9aaf51c/config.json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https://huggingface.co/openbmb/Eurus-RM-7b/resolve/94059186e6ab8988905144023a8762f8e9aaf51c/config.json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https://huggingface.co/openbmb/Eurus-RM-7b/resolve/94059186e6ab8988905144023a8762f8e9aaf51c/config.json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https://huggingface.co/openbmb/Eurus-RM-7b/resolve/94059186e6ab8988905144023a8762f8e9aaf51c/config.json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https://huggingface.co/openbmb/Eurus-RM-7b/resolve/94059186e6ab8988905144023a8762f8e9aaf51c/config.json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https://huggingface.co/openbmb/Eurus-RM-7b/resolve/94059186e6ab8988905144023a8762f8e9aaf51c/config.json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[B,S,14336]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https://huggingface.co/openbmb/Eurus-RM-7b/resolve/94059186e6ab8988905144023a8762f8e9aaf51c/config.json</x:v>
      </x:c>
      <x:c r="X206" s="12" t="str">
        <x:v>logical [14336,4096]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https://huggingface.co/openbmb/Eurus-RM-7b/resolve/94059186e6ab8988905144023a8762f8e9aaf51c/config.json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[B,S,14336]</x:v>
      </x:c>
      <x:c r="F207" s="12" t="str">
        <x:v>[B,S,14336]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https://huggingface.co/openbmb/Eurus-RM-7b/resolve/94059186e6ab8988905144023a8762f8e9aaf51c/config.json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https://huggingface.co/openbmb/Eurus-RM-7b/resolve/94059186e6ab8988905144023a8762f8e9aaf51c/config.json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[B,S,14336]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https://huggingface.co/openbmb/Eurus-RM-7b/resolve/94059186e6ab8988905144023a8762f8e9aaf51c/config.json</x:v>
      </x:c>
      <x:c r="X208" s="12" t="str">
        <x:v>logical [4096,14336]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https://huggingface.co/openbmb/Eurus-RM-7b/resolve/94059186e6ab8988905144023a8762f8e9aaf51c/config.json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https://huggingface.co/openbmb/Eurus-RM-7b/resolve/94059186e6ab8988905144023a8762f8e9aaf51c/config.json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https://huggingface.co/openbmb/Eurus-RM-7b/resolve/94059186e6ab8988905144023a8762f8e9aaf51c/config.json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https://huggingface.co/openbmb/Eurus-RM-7b/resolve/94059186e6ab8988905144023a8762f8e9aaf51c/config.json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https://huggingface.co/openbmb/Eurus-RM-7b/resolve/94059186e6ab8988905144023a8762f8e9aaf51c/config.json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https://huggingface.co/openbmb/Eurus-RM-7b/resolve/94059186e6ab8988905144023a8762f8e9aaf51c/config.json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https://huggingface.co/openbmb/Eurus-RM-7b/resolve/94059186e6ab8988905144023a8762f8e9aaf51c/config.json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https://huggingface.co/openbmb/Eurus-RM-7b/resolve/94059186e6ab8988905144023a8762f8e9aaf51c/config.json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https://huggingface.co/openbmb/Eurus-RM-7b/resolve/94059186e6ab8988905144023a8762f8e9aaf51c/config.json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https://huggingface.co/openbmb/Eurus-RM-7b/resolve/94059186e6ab8988905144023a8762f8e9aaf51c/config.json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https://huggingface.co/openbmb/Eurus-RM-7b/resolve/94059186e6ab8988905144023a8762f8e9aaf51c/config.json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https://huggingface.co/openbmb/Eurus-RM-7b/resolve/94059186e6ab8988905144023a8762f8e9aaf51c/config.json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https://huggingface.co/openbmb/Eurus-RM-7b/resolve/94059186e6ab8988905144023a8762f8e9aaf51c/config.json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https://huggingface.co/openbmb/Eurus-RM-7b/resolve/94059186e6ab8988905144023a8762f8e9aaf51c/config.json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https://huggingface.co/openbmb/Eurus-RM-7b/resolve/94059186e6ab8988905144023a8762f8e9aaf51c/config.json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https://huggingface.co/openbmb/Eurus-RM-7b/resolve/94059186e6ab8988905144023a8762f8e9aaf51c/config.json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https://huggingface.co/openbmb/Eurus-RM-7b/resolve/94059186e6ab8988905144023a8762f8e9aaf51c/config.json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https://huggingface.co/openbmb/Eurus-RM-7b/resolve/94059186e6ab8988905144023a8762f8e9aaf51c/config.json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https://huggingface.co/openbmb/Eurus-RM-7b/resolve/94059186e6ab8988905144023a8762f8e9aaf51c/config.json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https://huggingface.co/openbmb/Eurus-RM-7b/resolve/94059186e6ab8988905144023a8762f8e9aaf51c/config.json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https://huggingface.co/openbmb/Eurus-RM-7b/resolve/94059186e6ab8988905144023a8762f8e9aaf51c/config.json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[B,S,14336]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https://huggingface.co/openbmb/Eurus-RM-7b/resolve/94059186e6ab8988905144023a8762f8e9aaf51c/config.json</x:v>
      </x:c>
      <x:c r="X219" s="12" t="str">
        <x:v>logical [14336,4096]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https://huggingface.co/openbmb/Eurus-RM-7b/resolve/94059186e6ab8988905144023a8762f8e9aaf51c/config.json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[B,S,14336]</x:v>
      </x:c>
      <x:c r="F220" s="12" t="str">
        <x:v>[B,S,14336]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https://huggingface.co/openbmb/Eurus-RM-7b/resolve/94059186e6ab8988905144023a8762f8e9aaf51c/config.json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https://huggingface.co/openbmb/Eurus-RM-7b/resolve/94059186e6ab8988905144023a8762f8e9aaf51c/config.json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[B,S,14336]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https://huggingface.co/openbmb/Eurus-RM-7b/resolve/94059186e6ab8988905144023a8762f8e9aaf51c/config.json</x:v>
      </x:c>
      <x:c r="X221" s="12" t="str">
        <x:v>logical [4096,14336]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https://huggingface.co/openbmb/Eurus-RM-7b/resolve/94059186e6ab8988905144023a8762f8e9aaf51c/config.json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https://huggingface.co/openbmb/Eurus-RM-7b/resolve/94059186e6ab8988905144023a8762f8e9aaf51c/config.json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https://huggingface.co/openbmb/Eurus-RM-7b/resolve/94059186e6ab8988905144023a8762f8e9aaf51c/config.json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https://huggingface.co/openbmb/Eurus-RM-7b/resolve/94059186e6ab8988905144023a8762f8e9aaf51c/config.json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https://huggingface.co/openbmb/Eurus-RM-7b/resolve/94059186e6ab8988905144023a8762f8e9aaf51c/config.json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https://huggingface.co/openbmb/Eurus-RM-7b/resolve/94059186e6ab8988905144023a8762f8e9aaf51c/config.json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https://huggingface.co/openbmb/Eurus-RM-7b/resolve/94059186e6ab8988905144023a8762f8e9aaf51c/config.json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https://huggingface.co/openbmb/Eurus-RM-7b/resolve/94059186e6ab8988905144023a8762f8e9aaf51c/config.json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https://huggingface.co/openbmb/Eurus-RM-7b/resolve/94059186e6ab8988905144023a8762f8e9aaf51c/config.json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https://huggingface.co/openbmb/Eurus-RM-7b/resolve/94059186e6ab8988905144023a8762f8e9aaf51c/config.json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https://huggingface.co/openbmb/Eurus-RM-7b/resolve/94059186e6ab8988905144023a8762f8e9aaf51c/config.json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https://huggingface.co/openbmb/Eurus-RM-7b/resolve/94059186e6ab8988905144023a8762f8e9aaf51c/config.json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https://huggingface.co/openbmb/Eurus-RM-7b/resolve/94059186e6ab8988905144023a8762f8e9aaf51c/config.json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https://huggingface.co/openbmb/Eurus-RM-7b/resolve/94059186e6ab8988905144023a8762f8e9aaf51c/config.json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https://huggingface.co/openbmb/Eurus-RM-7b/resolve/94059186e6ab8988905144023a8762f8e9aaf51c/config.json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https://huggingface.co/openbmb/Eurus-RM-7b/resolve/94059186e6ab8988905144023a8762f8e9aaf51c/config.json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https://huggingface.co/openbmb/Eurus-RM-7b/resolve/94059186e6ab8988905144023a8762f8e9aaf51c/config.json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https://huggingface.co/openbmb/Eurus-RM-7b/resolve/94059186e6ab8988905144023a8762f8e9aaf51c/config.json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https://huggingface.co/openbmb/Eurus-RM-7b/resolve/94059186e6ab8988905144023a8762f8e9aaf51c/config.json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https://huggingface.co/openbmb/Eurus-RM-7b/resolve/94059186e6ab8988905144023a8762f8e9aaf51c/config.json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https://huggingface.co/openbmb/Eurus-RM-7b/resolve/94059186e6ab8988905144023a8762f8e9aaf51c/config.json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[B,S,14336]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https://huggingface.co/openbmb/Eurus-RM-7b/resolve/94059186e6ab8988905144023a8762f8e9aaf51c/config.json</x:v>
      </x:c>
      <x:c r="X232" s="12" t="str">
        <x:v>logical [14336,4096]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https://huggingface.co/openbmb/Eurus-RM-7b/resolve/94059186e6ab8988905144023a8762f8e9aaf51c/config.json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[B,S,14336]</x:v>
      </x:c>
      <x:c r="F233" s="12" t="str">
        <x:v>[B,S,14336]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https://huggingface.co/openbmb/Eurus-RM-7b/resolve/94059186e6ab8988905144023a8762f8e9aaf51c/config.json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https://huggingface.co/openbmb/Eurus-RM-7b/resolve/94059186e6ab8988905144023a8762f8e9aaf51c/config.json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[B,S,14336]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https://huggingface.co/openbmb/Eurus-RM-7b/resolve/94059186e6ab8988905144023a8762f8e9aaf51c/config.json</x:v>
      </x:c>
      <x:c r="X234" s="12" t="str">
        <x:v>logical [4096,14336]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https://huggingface.co/openbmb/Eurus-RM-7b/resolve/94059186e6ab8988905144023a8762f8e9aaf51c/config.json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https://huggingface.co/openbmb/Eurus-RM-7b/resolve/94059186e6ab8988905144023a8762f8e9aaf51c/config.json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https://huggingface.co/openbmb/Eurus-RM-7b/resolve/94059186e6ab8988905144023a8762f8e9aaf51c/config.json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https://huggingface.co/openbmb/Eurus-RM-7b/resolve/94059186e6ab8988905144023a8762f8e9aaf51c/config.json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https://huggingface.co/openbmb/Eurus-RM-7b/resolve/94059186e6ab8988905144023a8762f8e9aaf51c/config.json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https://huggingface.co/openbmb/Eurus-RM-7b/resolve/94059186e6ab8988905144023a8762f8e9aaf51c/config.json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https://huggingface.co/openbmb/Eurus-RM-7b/resolve/94059186e6ab8988905144023a8762f8e9aaf51c/config.json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https://huggingface.co/openbmb/Eurus-RM-7b/resolve/94059186e6ab8988905144023a8762f8e9aaf51c/config.json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https://huggingface.co/openbmb/Eurus-RM-7b/resolve/94059186e6ab8988905144023a8762f8e9aaf51c/config.json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https://huggingface.co/openbmb/Eurus-RM-7b/resolve/94059186e6ab8988905144023a8762f8e9aaf51c/config.json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https://huggingface.co/openbmb/Eurus-RM-7b/resolve/94059186e6ab8988905144023a8762f8e9aaf51c/config.json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https://huggingface.co/openbmb/Eurus-RM-7b/resolve/94059186e6ab8988905144023a8762f8e9aaf51c/config.json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https://huggingface.co/openbmb/Eurus-RM-7b/resolve/94059186e6ab8988905144023a8762f8e9aaf51c/config.json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https://huggingface.co/openbmb/Eurus-RM-7b/resolve/94059186e6ab8988905144023a8762f8e9aaf51c/config.json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https://huggingface.co/openbmb/Eurus-RM-7b/resolve/94059186e6ab8988905144023a8762f8e9aaf51c/config.json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https://huggingface.co/openbmb/Eurus-RM-7b/resolve/94059186e6ab8988905144023a8762f8e9aaf51c/config.json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https://huggingface.co/openbmb/Eurus-RM-7b/resolve/94059186e6ab8988905144023a8762f8e9aaf51c/config.json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https://huggingface.co/openbmb/Eurus-RM-7b/resolve/94059186e6ab8988905144023a8762f8e9aaf51c/config.json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https://huggingface.co/openbmb/Eurus-RM-7b/resolve/94059186e6ab8988905144023a8762f8e9aaf51c/config.json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https://huggingface.co/openbmb/Eurus-RM-7b/resolve/94059186e6ab8988905144023a8762f8e9aaf51c/config.json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https://huggingface.co/openbmb/Eurus-RM-7b/resolve/94059186e6ab8988905144023a8762f8e9aaf51c/config.json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[B,S,14336]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https://huggingface.co/openbmb/Eurus-RM-7b/resolve/94059186e6ab8988905144023a8762f8e9aaf51c/config.json</x:v>
      </x:c>
      <x:c r="X245" s="12" t="str">
        <x:v>logical [14336,4096]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https://huggingface.co/openbmb/Eurus-RM-7b/resolve/94059186e6ab8988905144023a8762f8e9aaf51c/config.json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[B,S,14336]</x:v>
      </x:c>
      <x:c r="F246" s="12" t="str">
        <x:v>[B,S,14336]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https://huggingface.co/openbmb/Eurus-RM-7b/resolve/94059186e6ab8988905144023a8762f8e9aaf51c/config.json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https://huggingface.co/openbmb/Eurus-RM-7b/resolve/94059186e6ab8988905144023a8762f8e9aaf51c/config.json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[B,S,14336]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https://huggingface.co/openbmb/Eurus-RM-7b/resolve/94059186e6ab8988905144023a8762f8e9aaf51c/config.json</x:v>
      </x:c>
      <x:c r="X247" s="12" t="str">
        <x:v>logical [4096,14336]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https://huggingface.co/openbmb/Eurus-RM-7b/resolve/94059186e6ab8988905144023a8762f8e9aaf51c/config.json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https://huggingface.co/openbmb/Eurus-RM-7b/resolve/94059186e6ab8988905144023a8762f8e9aaf51c/config.json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https://huggingface.co/openbmb/Eurus-RM-7b/resolve/94059186e6ab8988905144023a8762f8e9aaf51c/config.json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https://huggingface.co/openbmb/Eurus-RM-7b/resolve/94059186e6ab8988905144023a8762f8e9aaf51c/config.json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https://huggingface.co/openbmb/Eurus-RM-7b/resolve/94059186e6ab8988905144023a8762f8e9aaf51c/config.json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https://huggingface.co/openbmb/Eurus-RM-7b/resolve/94059186e6ab8988905144023a8762f8e9aaf51c/config.json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https://huggingface.co/openbmb/Eurus-RM-7b/resolve/94059186e6ab8988905144023a8762f8e9aaf51c/config.json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https://huggingface.co/openbmb/Eurus-RM-7b/resolve/94059186e6ab8988905144023a8762f8e9aaf51c/config.json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https://huggingface.co/openbmb/Eurus-RM-7b/resolve/94059186e6ab8988905144023a8762f8e9aaf51c/config.json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https://huggingface.co/openbmb/Eurus-RM-7b/resolve/94059186e6ab8988905144023a8762f8e9aaf51c/config.json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https://huggingface.co/openbmb/Eurus-RM-7b/resolve/94059186e6ab8988905144023a8762f8e9aaf51c/config.json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https://huggingface.co/openbmb/Eurus-RM-7b/resolve/94059186e6ab8988905144023a8762f8e9aaf51c/config.json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https://huggingface.co/openbmb/Eurus-RM-7b/resolve/94059186e6ab8988905144023a8762f8e9aaf51c/config.json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https://huggingface.co/openbmb/Eurus-RM-7b/resolve/94059186e6ab8988905144023a8762f8e9aaf51c/config.json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https://huggingface.co/openbmb/Eurus-RM-7b/resolve/94059186e6ab8988905144023a8762f8e9aaf51c/config.json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https://huggingface.co/openbmb/Eurus-RM-7b/resolve/94059186e6ab8988905144023a8762f8e9aaf51c/config.json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https://huggingface.co/openbmb/Eurus-RM-7b/resolve/94059186e6ab8988905144023a8762f8e9aaf51c/config.json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https://huggingface.co/openbmb/Eurus-RM-7b/resolve/94059186e6ab8988905144023a8762f8e9aaf51c/config.json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https://huggingface.co/openbmb/Eurus-RM-7b/resolve/94059186e6ab8988905144023a8762f8e9aaf51c/config.json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https://huggingface.co/openbmb/Eurus-RM-7b/resolve/94059186e6ab8988905144023a8762f8e9aaf51c/config.json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https://huggingface.co/openbmb/Eurus-RM-7b/resolve/94059186e6ab8988905144023a8762f8e9aaf51c/config.json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[B,S,14336]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https://huggingface.co/openbmb/Eurus-RM-7b/resolve/94059186e6ab8988905144023a8762f8e9aaf51c/config.json</x:v>
      </x:c>
      <x:c r="X258" s="12" t="str">
        <x:v>logical [14336,4096]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https://huggingface.co/openbmb/Eurus-RM-7b/resolve/94059186e6ab8988905144023a8762f8e9aaf51c/config.json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[B,S,14336]</x:v>
      </x:c>
      <x:c r="F259" s="12" t="str">
        <x:v>[B,S,14336]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https://huggingface.co/openbmb/Eurus-RM-7b/resolve/94059186e6ab8988905144023a8762f8e9aaf51c/config.json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https://huggingface.co/openbmb/Eurus-RM-7b/resolve/94059186e6ab8988905144023a8762f8e9aaf51c/config.json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[B,S,14336]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https://huggingface.co/openbmb/Eurus-RM-7b/resolve/94059186e6ab8988905144023a8762f8e9aaf51c/config.json</x:v>
      </x:c>
      <x:c r="X260" s="12" t="str">
        <x:v>logical [4096,14336]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https://huggingface.co/openbmb/Eurus-RM-7b/resolve/94059186e6ab8988905144023a8762f8e9aaf51c/config.json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https://huggingface.co/openbmb/Eurus-RM-7b/resolve/94059186e6ab8988905144023a8762f8e9aaf51c/config.json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https://huggingface.co/openbmb/Eurus-RM-7b/resolve/94059186e6ab8988905144023a8762f8e9aaf51c/config.json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https://huggingface.co/openbmb/Eurus-RM-7b/resolve/94059186e6ab8988905144023a8762f8e9aaf51c/config.json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https://huggingface.co/openbmb/Eurus-RM-7b/resolve/94059186e6ab8988905144023a8762f8e9aaf51c/config.json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https://huggingface.co/openbmb/Eurus-RM-7b/resolve/94059186e6ab8988905144023a8762f8e9aaf51c/config.json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https://huggingface.co/openbmb/Eurus-RM-7b/resolve/94059186e6ab8988905144023a8762f8e9aaf51c/config.json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https://huggingface.co/openbmb/Eurus-RM-7b/resolve/94059186e6ab8988905144023a8762f8e9aaf51c/config.json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https://huggingface.co/openbmb/Eurus-RM-7b/resolve/94059186e6ab8988905144023a8762f8e9aaf51c/config.json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https://huggingface.co/openbmb/Eurus-RM-7b/resolve/94059186e6ab8988905144023a8762f8e9aaf51c/config.json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https://huggingface.co/openbmb/Eurus-RM-7b/resolve/94059186e6ab8988905144023a8762f8e9aaf51c/config.json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https://huggingface.co/openbmb/Eurus-RM-7b/resolve/94059186e6ab8988905144023a8762f8e9aaf51c/config.json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https://huggingface.co/openbmb/Eurus-RM-7b/resolve/94059186e6ab8988905144023a8762f8e9aaf51c/config.json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https://huggingface.co/openbmb/Eurus-RM-7b/resolve/94059186e6ab8988905144023a8762f8e9aaf51c/config.json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https://huggingface.co/openbmb/Eurus-RM-7b/resolve/94059186e6ab8988905144023a8762f8e9aaf51c/config.json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https://huggingface.co/openbmb/Eurus-RM-7b/resolve/94059186e6ab8988905144023a8762f8e9aaf51c/config.json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https://huggingface.co/openbmb/Eurus-RM-7b/resolve/94059186e6ab8988905144023a8762f8e9aaf51c/config.json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https://huggingface.co/openbmb/Eurus-RM-7b/resolve/94059186e6ab8988905144023a8762f8e9aaf51c/config.json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https://huggingface.co/openbmb/Eurus-RM-7b/resolve/94059186e6ab8988905144023a8762f8e9aaf51c/config.json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https://huggingface.co/openbmb/Eurus-RM-7b/resolve/94059186e6ab8988905144023a8762f8e9aaf51c/config.json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https://huggingface.co/openbmb/Eurus-RM-7b/resolve/94059186e6ab8988905144023a8762f8e9aaf51c/config.json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[B,S,14336]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https://huggingface.co/openbmb/Eurus-RM-7b/resolve/94059186e6ab8988905144023a8762f8e9aaf51c/config.json</x:v>
      </x:c>
      <x:c r="X271" s="12" t="str">
        <x:v>logical [14336,4096]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https://huggingface.co/openbmb/Eurus-RM-7b/resolve/94059186e6ab8988905144023a8762f8e9aaf51c/config.json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[B,S,14336]</x:v>
      </x:c>
      <x:c r="F272" s="12" t="str">
        <x:v>[B,S,14336]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https://huggingface.co/openbmb/Eurus-RM-7b/resolve/94059186e6ab8988905144023a8762f8e9aaf51c/config.json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https://huggingface.co/openbmb/Eurus-RM-7b/resolve/94059186e6ab8988905144023a8762f8e9aaf51c/config.json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[B,S,14336]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https://huggingface.co/openbmb/Eurus-RM-7b/resolve/94059186e6ab8988905144023a8762f8e9aaf51c/config.json</x:v>
      </x:c>
      <x:c r="X273" s="12" t="str">
        <x:v>logical [4096,14336]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https://huggingface.co/openbmb/Eurus-RM-7b/resolve/94059186e6ab8988905144023a8762f8e9aaf51c/config.json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https://huggingface.co/openbmb/Eurus-RM-7b/resolve/94059186e6ab8988905144023a8762f8e9aaf51c/config.json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https://huggingface.co/openbmb/Eurus-RM-7b/resolve/94059186e6ab8988905144023a8762f8e9aaf51c/config.json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https://huggingface.co/openbmb/Eurus-RM-7b/resolve/94059186e6ab8988905144023a8762f8e9aaf51c/config.json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https://huggingface.co/openbmb/Eurus-RM-7b/resolve/94059186e6ab8988905144023a8762f8e9aaf51c/config.json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https://huggingface.co/openbmb/Eurus-RM-7b/resolve/94059186e6ab8988905144023a8762f8e9aaf51c/config.json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https://huggingface.co/openbmb/Eurus-RM-7b/resolve/94059186e6ab8988905144023a8762f8e9aaf51c/config.json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https://huggingface.co/openbmb/Eurus-RM-7b/resolve/94059186e6ab8988905144023a8762f8e9aaf51c/config.json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https://huggingface.co/openbmb/Eurus-RM-7b/resolve/94059186e6ab8988905144023a8762f8e9aaf51c/config.json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https://huggingface.co/openbmb/Eurus-RM-7b/resolve/94059186e6ab8988905144023a8762f8e9aaf51c/config.json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https://huggingface.co/openbmb/Eurus-RM-7b/resolve/94059186e6ab8988905144023a8762f8e9aaf51c/config.json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https://huggingface.co/openbmb/Eurus-RM-7b/resolve/94059186e6ab8988905144023a8762f8e9aaf51c/config.json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https://huggingface.co/openbmb/Eurus-RM-7b/resolve/94059186e6ab8988905144023a8762f8e9aaf51c/config.json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https://huggingface.co/openbmb/Eurus-RM-7b/resolve/94059186e6ab8988905144023a8762f8e9aaf51c/config.json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https://huggingface.co/openbmb/Eurus-RM-7b/resolve/94059186e6ab8988905144023a8762f8e9aaf51c/config.json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https://huggingface.co/openbmb/Eurus-RM-7b/resolve/94059186e6ab8988905144023a8762f8e9aaf51c/config.json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https://huggingface.co/openbmb/Eurus-RM-7b/resolve/94059186e6ab8988905144023a8762f8e9aaf51c/config.json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https://huggingface.co/openbmb/Eurus-RM-7b/resolve/94059186e6ab8988905144023a8762f8e9aaf51c/config.json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https://huggingface.co/openbmb/Eurus-RM-7b/resolve/94059186e6ab8988905144023a8762f8e9aaf51c/config.json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https://huggingface.co/openbmb/Eurus-RM-7b/resolve/94059186e6ab8988905144023a8762f8e9aaf51c/config.json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https://huggingface.co/openbmb/Eurus-RM-7b/resolve/94059186e6ab8988905144023a8762f8e9aaf51c/config.json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[B,S,14336]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https://huggingface.co/openbmb/Eurus-RM-7b/resolve/94059186e6ab8988905144023a8762f8e9aaf51c/config.json</x:v>
      </x:c>
      <x:c r="X284" s="12" t="str">
        <x:v>logical [14336,4096]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https://huggingface.co/openbmb/Eurus-RM-7b/resolve/94059186e6ab8988905144023a8762f8e9aaf51c/config.json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[B,S,14336]</x:v>
      </x:c>
      <x:c r="F285" s="12" t="str">
        <x:v>[B,S,14336]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https://huggingface.co/openbmb/Eurus-RM-7b/resolve/94059186e6ab8988905144023a8762f8e9aaf51c/config.json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https://huggingface.co/openbmb/Eurus-RM-7b/resolve/94059186e6ab8988905144023a8762f8e9aaf51c/config.json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[B,S,14336]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https://huggingface.co/openbmb/Eurus-RM-7b/resolve/94059186e6ab8988905144023a8762f8e9aaf51c/config.json</x:v>
      </x:c>
      <x:c r="X286" s="12" t="str">
        <x:v>logical [4096,14336]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https://huggingface.co/openbmb/Eurus-RM-7b/resolve/94059186e6ab8988905144023a8762f8e9aaf51c/config.json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https://huggingface.co/openbmb/Eurus-RM-7b/resolve/94059186e6ab8988905144023a8762f8e9aaf51c/config.json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https://huggingface.co/openbmb/Eurus-RM-7b/resolve/94059186e6ab8988905144023a8762f8e9aaf51c/config.json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https://huggingface.co/openbmb/Eurus-RM-7b/resolve/94059186e6ab8988905144023a8762f8e9aaf51c/config.json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https://huggingface.co/openbmb/Eurus-RM-7b/resolve/94059186e6ab8988905144023a8762f8e9aaf51c/config.json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https://huggingface.co/openbmb/Eurus-RM-7b/resolve/94059186e6ab8988905144023a8762f8e9aaf51c/config.json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https://huggingface.co/openbmb/Eurus-RM-7b/resolve/94059186e6ab8988905144023a8762f8e9aaf51c/config.json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https://huggingface.co/openbmb/Eurus-RM-7b/resolve/94059186e6ab8988905144023a8762f8e9aaf51c/config.json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https://huggingface.co/openbmb/Eurus-RM-7b/resolve/94059186e6ab8988905144023a8762f8e9aaf51c/config.json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https://huggingface.co/openbmb/Eurus-RM-7b/resolve/94059186e6ab8988905144023a8762f8e9aaf51c/config.json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https://huggingface.co/openbmb/Eurus-RM-7b/resolve/94059186e6ab8988905144023a8762f8e9aaf51c/config.json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https://huggingface.co/openbmb/Eurus-RM-7b/resolve/94059186e6ab8988905144023a8762f8e9aaf51c/config.json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https://huggingface.co/openbmb/Eurus-RM-7b/resolve/94059186e6ab8988905144023a8762f8e9aaf51c/config.json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https://huggingface.co/openbmb/Eurus-RM-7b/resolve/94059186e6ab8988905144023a8762f8e9aaf51c/config.json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https://huggingface.co/openbmb/Eurus-RM-7b/resolve/94059186e6ab8988905144023a8762f8e9aaf51c/config.json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https://huggingface.co/openbmb/Eurus-RM-7b/resolve/94059186e6ab8988905144023a8762f8e9aaf51c/config.json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https://huggingface.co/openbmb/Eurus-RM-7b/resolve/94059186e6ab8988905144023a8762f8e9aaf51c/config.json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https://huggingface.co/openbmb/Eurus-RM-7b/resolve/94059186e6ab8988905144023a8762f8e9aaf51c/config.json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https://huggingface.co/openbmb/Eurus-RM-7b/resolve/94059186e6ab8988905144023a8762f8e9aaf51c/config.json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https://huggingface.co/openbmb/Eurus-RM-7b/resolve/94059186e6ab8988905144023a8762f8e9aaf51c/config.json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https://huggingface.co/openbmb/Eurus-RM-7b/resolve/94059186e6ab8988905144023a8762f8e9aaf51c/config.json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[B,S,14336]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https://huggingface.co/openbmb/Eurus-RM-7b/resolve/94059186e6ab8988905144023a8762f8e9aaf51c/config.json</x:v>
      </x:c>
      <x:c r="X297" s="12" t="str">
        <x:v>logical [14336,4096]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https://huggingface.co/openbmb/Eurus-RM-7b/resolve/94059186e6ab8988905144023a8762f8e9aaf51c/config.json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[B,S,14336]</x:v>
      </x:c>
      <x:c r="F298" s="12" t="str">
        <x:v>[B,S,14336]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https://huggingface.co/openbmb/Eurus-RM-7b/resolve/94059186e6ab8988905144023a8762f8e9aaf51c/config.json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https://huggingface.co/openbmb/Eurus-RM-7b/resolve/94059186e6ab8988905144023a8762f8e9aaf51c/config.json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[B,S,14336]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https://huggingface.co/openbmb/Eurus-RM-7b/resolve/94059186e6ab8988905144023a8762f8e9aaf51c/config.json</x:v>
      </x:c>
      <x:c r="X299" s="12" t="str">
        <x:v>logical [4096,14336]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https://huggingface.co/openbmb/Eurus-RM-7b/resolve/94059186e6ab8988905144023a8762f8e9aaf51c/config.json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https://huggingface.co/openbmb/Eurus-RM-7b/resolve/94059186e6ab8988905144023a8762f8e9aaf51c/config.json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https://huggingface.co/openbmb/Eurus-RM-7b/resolve/94059186e6ab8988905144023a8762f8e9aaf51c/config.json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https://huggingface.co/openbmb/Eurus-RM-7b/resolve/94059186e6ab8988905144023a8762f8e9aaf51c/config.json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https://huggingface.co/openbmb/Eurus-RM-7b/resolve/94059186e6ab8988905144023a8762f8e9aaf51c/config.json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https://huggingface.co/openbmb/Eurus-RM-7b/resolve/94059186e6ab8988905144023a8762f8e9aaf51c/config.json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https://huggingface.co/openbmb/Eurus-RM-7b/resolve/94059186e6ab8988905144023a8762f8e9aaf51c/config.json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https://huggingface.co/openbmb/Eurus-RM-7b/resolve/94059186e6ab8988905144023a8762f8e9aaf51c/config.json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https://huggingface.co/openbmb/Eurus-RM-7b/resolve/94059186e6ab8988905144023a8762f8e9aaf51c/config.json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https://huggingface.co/openbmb/Eurus-RM-7b/resolve/94059186e6ab8988905144023a8762f8e9aaf51c/config.json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https://huggingface.co/openbmb/Eurus-RM-7b/resolve/94059186e6ab8988905144023a8762f8e9aaf51c/config.json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https://huggingface.co/openbmb/Eurus-RM-7b/resolve/94059186e6ab8988905144023a8762f8e9aaf51c/config.json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https://huggingface.co/openbmb/Eurus-RM-7b/resolve/94059186e6ab8988905144023a8762f8e9aaf51c/config.json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https://huggingface.co/openbmb/Eurus-RM-7b/resolve/94059186e6ab8988905144023a8762f8e9aaf51c/config.json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https://huggingface.co/openbmb/Eurus-RM-7b/resolve/94059186e6ab8988905144023a8762f8e9aaf51c/config.json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https://huggingface.co/openbmb/Eurus-RM-7b/resolve/94059186e6ab8988905144023a8762f8e9aaf51c/config.json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https://huggingface.co/openbmb/Eurus-RM-7b/resolve/94059186e6ab8988905144023a8762f8e9aaf51c/config.json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https://huggingface.co/openbmb/Eurus-RM-7b/resolve/94059186e6ab8988905144023a8762f8e9aaf51c/config.json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https://huggingface.co/openbmb/Eurus-RM-7b/resolve/94059186e6ab8988905144023a8762f8e9aaf51c/config.json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https://huggingface.co/openbmb/Eurus-RM-7b/resolve/94059186e6ab8988905144023a8762f8e9aaf51c/config.json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https://huggingface.co/openbmb/Eurus-RM-7b/resolve/94059186e6ab8988905144023a8762f8e9aaf51c/config.json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[B,S,14336]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https://huggingface.co/openbmb/Eurus-RM-7b/resolve/94059186e6ab8988905144023a8762f8e9aaf51c/config.json</x:v>
      </x:c>
      <x:c r="X310" s="12" t="str">
        <x:v>logical [14336,4096]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https://huggingface.co/openbmb/Eurus-RM-7b/resolve/94059186e6ab8988905144023a8762f8e9aaf51c/config.json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[B,S,14336]</x:v>
      </x:c>
      <x:c r="F311" s="12" t="str">
        <x:v>[B,S,14336]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https://huggingface.co/openbmb/Eurus-RM-7b/resolve/94059186e6ab8988905144023a8762f8e9aaf51c/config.json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https://huggingface.co/openbmb/Eurus-RM-7b/resolve/94059186e6ab8988905144023a8762f8e9aaf51c/config.json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[B,S,14336]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https://huggingface.co/openbmb/Eurus-RM-7b/resolve/94059186e6ab8988905144023a8762f8e9aaf51c/config.json</x:v>
      </x:c>
      <x:c r="X312" s="12" t="str">
        <x:v>logical [4096,14336]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https://huggingface.co/openbmb/Eurus-RM-7b/resolve/94059186e6ab8988905144023a8762f8e9aaf51c/config.json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https://huggingface.co/openbmb/Eurus-RM-7b/resolve/94059186e6ab8988905144023a8762f8e9aaf51c/config.json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https://huggingface.co/openbmb/Eurus-RM-7b/resolve/94059186e6ab8988905144023a8762f8e9aaf51c/config.json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https://huggingface.co/openbmb/Eurus-RM-7b/resolve/94059186e6ab8988905144023a8762f8e9aaf51c/config.json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https://huggingface.co/openbmb/Eurus-RM-7b/resolve/94059186e6ab8988905144023a8762f8e9aaf51c/config.json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https://huggingface.co/openbmb/Eurus-RM-7b/resolve/94059186e6ab8988905144023a8762f8e9aaf51c/config.json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https://huggingface.co/openbmb/Eurus-RM-7b/resolve/94059186e6ab8988905144023a8762f8e9aaf51c/config.json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https://huggingface.co/openbmb/Eurus-RM-7b/resolve/94059186e6ab8988905144023a8762f8e9aaf51c/config.json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https://huggingface.co/openbmb/Eurus-RM-7b/resolve/94059186e6ab8988905144023a8762f8e9aaf51c/config.json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https://huggingface.co/openbmb/Eurus-RM-7b/resolve/94059186e6ab8988905144023a8762f8e9aaf51c/config.json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https://huggingface.co/openbmb/Eurus-RM-7b/resolve/94059186e6ab8988905144023a8762f8e9aaf51c/config.json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https://huggingface.co/openbmb/Eurus-RM-7b/resolve/94059186e6ab8988905144023a8762f8e9aaf51c/config.json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https://huggingface.co/openbmb/Eurus-RM-7b/resolve/94059186e6ab8988905144023a8762f8e9aaf51c/config.json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https://huggingface.co/openbmb/Eurus-RM-7b/resolve/94059186e6ab8988905144023a8762f8e9aaf51c/config.json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https://huggingface.co/openbmb/Eurus-RM-7b/resolve/94059186e6ab8988905144023a8762f8e9aaf51c/config.json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https://huggingface.co/openbmb/Eurus-RM-7b/resolve/94059186e6ab8988905144023a8762f8e9aaf51c/config.json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https://huggingface.co/openbmb/Eurus-RM-7b/resolve/94059186e6ab8988905144023a8762f8e9aaf51c/config.json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https://huggingface.co/openbmb/Eurus-RM-7b/resolve/94059186e6ab8988905144023a8762f8e9aaf51c/config.json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https://huggingface.co/openbmb/Eurus-RM-7b/resolve/94059186e6ab8988905144023a8762f8e9aaf51c/config.json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https://huggingface.co/openbmb/Eurus-RM-7b/resolve/94059186e6ab8988905144023a8762f8e9aaf51c/config.json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https://huggingface.co/openbmb/Eurus-RM-7b/resolve/94059186e6ab8988905144023a8762f8e9aaf51c/config.json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[B,S,14336]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https://huggingface.co/openbmb/Eurus-RM-7b/resolve/94059186e6ab8988905144023a8762f8e9aaf51c/config.json</x:v>
      </x:c>
      <x:c r="X323" s="12" t="str">
        <x:v>logical [14336,4096]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https://huggingface.co/openbmb/Eurus-RM-7b/resolve/94059186e6ab8988905144023a8762f8e9aaf51c/config.json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[B,S,14336]</x:v>
      </x:c>
      <x:c r="F324" s="12" t="str">
        <x:v>[B,S,14336]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https://huggingface.co/openbmb/Eurus-RM-7b/resolve/94059186e6ab8988905144023a8762f8e9aaf51c/config.json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https://huggingface.co/openbmb/Eurus-RM-7b/resolve/94059186e6ab8988905144023a8762f8e9aaf51c/config.json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[B,S,14336]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https://huggingface.co/openbmb/Eurus-RM-7b/resolve/94059186e6ab8988905144023a8762f8e9aaf51c/config.json</x:v>
      </x:c>
      <x:c r="X325" s="12" t="str">
        <x:v>logical [4096,14336]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https://huggingface.co/openbmb/Eurus-RM-7b/resolve/94059186e6ab8988905144023a8762f8e9aaf51c/config.json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https://huggingface.co/openbmb/Eurus-RM-7b/resolve/94059186e6ab8988905144023a8762f8e9aaf51c/config.json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https://huggingface.co/openbmb/Eurus-RM-7b/resolve/94059186e6ab8988905144023a8762f8e9aaf51c/config.json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https://huggingface.co/openbmb/Eurus-RM-7b/resolve/94059186e6ab8988905144023a8762f8e9aaf51c/config.json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https://huggingface.co/openbmb/Eurus-RM-7b/resolve/94059186e6ab8988905144023a8762f8e9aaf51c/config.json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https://huggingface.co/openbmb/Eurus-RM-7b/resolve/94059186e6ab8988905144023a8762f8e9aaf51c/config.json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https://huggingface.co/openbmb/Eurus-RM-7b/resolve/94059186e6ab8988905144023a8762f8e9aaf51c/config.json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https://huggingface.co/openbmb/Eurus-RM-7b/resolve/94059186e6ab8988905144023a8762f8e9aaf51c/config.json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https://huggingface.co/openbmb/Eurus-RM-7b/resolve/94059186e6ab8988905144023a8762f8e9aaf51c/config.json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https://huggingface.co/openbmb/Eurus-RM-7b/resolve/94059186e6ab8988905144023a8762f8e9aaf51c/config.json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https://huggingface.co/openbmb/Eurus-RM-7b/resolve/94059186e6ab8988905144023a8762f8e9aaf51c/config.json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https://huggingface.co/openbmb/Eurus-RM-7b/resolve/94059186e6ab8988905144023a8762f8e9aaf51c/config.json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https://huggingface.co/openbmb/Eurus-RM-7b/resolve/94059186e6ab8988905144023a8762f8e9aaf51c/config.json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https://huggingface.co/openbmb/Eurus-RM-7b/resolve/94059186e6ab8988905144023a8762f8e9aaf51c/config.json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https://huggingface.co/openbmb/Eurus-RM-7b/resolve/94059186e6ab8988905144023a8762f8e9aaf51c/config.json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https://huggingface.co/openbmb/Eurus-RM-7b/resolve/94059186e6ab8988905144023a8762f8e9aaf51c/config.json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https://huggingface.co/openbmb/Eurus-RM-7b/resolve/94059186e6ab8988905144023a8762f8e9aaf51c/config.json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https://huggingface.co/openbmb/Eurus-RM-7b/resolve/94059186e6ab8988905144023a8762f8e9aaf51c/config.json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https://huggingface.co/openbmb/Eurus-RM-7b/resolve/94059186e6ab8988905144023a8762f8e9aaf51c/config.json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https://huggingface.co/openbmb/Eurus-RM-7b/resolve/94059186e6ab8988905144023a8762f8e9aaf51c/config.json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https://huggingface.co/openbmb/Eurus-RM-7b/resolve/94059186e6ab8988905144023a8762f8e9aaf51c/config.json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[B,S,14336]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https://huggingface.co/openbmb/Eurus-RM-7b/resolve/94059186e6ab8988905144023a8762f8e9aaf51c/config.json</x:v>
      </x:c>
      <x:c r="X336" s="12" t="str">
        <x:v>logical [14336,4096]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https://huggingface.co/openbmb/Eurus-RM-7b/resolve/94059186e6ab8988905144023a8762f8e9aaf51c/config.json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[B,S,14336]</x:v>
      </x:c>
      <x:c r="F337" s="12" t="str">
        <x:v>[B,S,14336]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https://huggingface.co/openbmb/Eurus-RM-7b/resolve/94059186e6ab8988905144023a8762f8e9aaf51c/config.json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https://huggingface.co/openbmb/Eurus-RM-7b/resolve/94059186e6ab8988905144023a8762f8e9aaf51c/config.json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[B,S,14336]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https://huggingface.co/openbmb/Eurus-RM-7b/resolve/94059186e6ab8988905144023a8762f8e9aaf51c/config.json</x:v>
      </x:c>
      <x:c r="X338" s="12" t="str">
        <x:v>logical [4096,14336]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https://huggingface.co/openbmb/Eurus-RM-7b/resolve/94059186e6ab8988905144023a8762f8e9aaf51c/config.json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https://huggingface.co/openbmb/Eurus-RM-7b/resolve/94059186e6ab8988905144023a8762f8e9aaf51c/config.json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https://huggingface.co/openbmb/Eurus-RM-7b/resolve/94059186e6ab8988905144023a8762f8e9aaf51c/config.json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https://huggingface.co/openbmb/Eurus-RM-7b/resolve/94059186e6ab8988905144023a8762f8e9aaf51c/config.json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https://huggingface.co/openbmb/Eurus-RM-7b/resolve/94059186e6ab8988905144023a8762f8e9aaf51c/config.json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https://huggingface.co/openbmb/Eurus-RM-7b/resolve/94059186e6ab8988905144023a8762f8e9aaf51c/config.json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https://huggingface.co/openbmb/Eurus-RM-7b/resolve/94059186e6ab8988905144023a8762f8e9aaf51c/config.json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https://huggingface.co/openbmb/Eurus-RM-7b/resolve/94059186e6ab8988905144023a8762f8e9aaf51c/config.json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https://huggingface.co/openbmb/Eurus-RM-7b/resolve/94059186e6ab8988905144023a8762f8e9aaf51c/config.json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https://huggingface.co/openbmb/Eurus-RM-7b/resolve/94059186e6ab8988905144023a8762f8e9aaf51c/config.json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https://huggingface.co/openbmb/Eurus-RM-7b/resolve/94059186e6ab8988905144023a8762f8e9aaf51c/config.json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https://huggingface.co/openbmb/Eurus-RM-7b/resolve/94059186e6ab8988905144023a8762f8e9aaf51c/config.json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https://huggingface.co/openbmb/Eurus-RM-7b/resolve/94059186e6ab8988905144023a8762f8e9aaf51c/config.json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https://huggingface.co/openbmb/Eurus-RM-7b/resolve/94059186e6ab8988905144023a8762f8e9aaf51c/config.json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https://huggingface.co/openbmb/Eurus-RM-7b/resolve/94059186e6ab8988905144023a8762f8e9aaf51c/config.json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https://huggingface.co/openbmb/Eurus-RM-7b/resolve/94059186e6ab8988905144023a8762f8e9aaf51c/config.json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https://huggingface.co/openbmb/Eurus-RM-7b/resolve/94059186e6ab8988905144023a8762f8e9aaf51c/config.json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https://huggingface.co/openbmb/Eurus-RM-7b/resolve/94059186e6ab8988905144023a8762f8e9aaf51c/config.json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https://huggingface.co/openbmb/Eurus-RM-7b/resolve/94059186e6ab8988905144023a8762f8e9aaf51c/config.json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https://huggingface.co/openbmb/Eurus-RM-7b/resolve/94059186e6ab8988905144023a8762f8e9aaf51c/config.json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https://huggingface.co/openbmb/Eurus-RM-7b/resolve/94059186e6ab8988905144023a8762f8e9aaf51c/config.json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[B,S,14336]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https://huggingface.co/openbmb/Eurus-RM-7b/resolve/94059186e6ab8988905144023a8762f8e9aaf51c/config.json</x:v>
      </x:c>
      <x:c r="X349" s="12" t="str">
        <x:v>logical [14336,4096]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https://huggingface.co/openbmb/Eurus-RM-7b/resolve/94059186e6ab8988905144023a8762f8e9aaf51c/config.json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[B,S,14336]</x:v>
      </x:c>
      <x:c r="F350" s="12" t="str">
        <x:v>[B,S,14336]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https://huggingface.co/openbmb/Eurus-RM-7b/resolve/94059186e6ab8988905144023a8762f8e9aaf51c/config.json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https://huggingface.co/openbmb/Eurus-RM-7b/resolve/94059186e6ab8988905144023a8762f8e9aaf51c/config.json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[B,S,14336]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https://huggingface.co/openbmb/Eurus-RM-7b/resolve/94059186e6ab8988905144023a8762f8e9aaf51c/config.json</x:v>
      </x:c>
      <x:c r="X351" s="12" t="str">
        <x:v>logical [4096,14336]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https://huggingface.co/openbmb/Eurus-RM-7b/resolve/94059186e6ab8988905144023a8762f8e9aaf51c/config.json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https://huggingface.co/openbmb/Eurus-RM-7b/resolve/94059186e6ab8988905144023a8762f8e9aaf51c/config.json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https://huggingface.co/openbmb/Eurus-RM-7b/resolve/94059186e6ab8988905144023a8762f8e9aaf51c/config.json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https://huggingface.co/openbmb/Eurus-RM-7b/resolve/94059186e6ab8988905144023a8762f8e9aaf51c/config.json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https://huggingface.co/openbmb/Eurus-RM-7b/resolve/94059186e6ab8988905144023a8762f8e9aaf51c/config.json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https://huggingface.co/openbmb/Eurus-RM-7b/resolve/94059186e6ab8988905144023a8762f8e9aaf51c/config.json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https://huggingface.co/openbmb/Eurus-RM-7b/resolve/94059186e6ab8988905144023a8762f8e9aaf51c/config.json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https://huggingface.co/openbmb/Eurus-RM-7b/resolve/94059186e6ab8988905144023a8762f8e9aaf51c/config.json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https://huggingface.co/openbmb/Eurus-RM-7b/resolve/94059186e6ab8988905144023a8762f8e9aaf51c/config.json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https://huggingface.co/openbmb/Eurus-RM-7b/resolve/94059186e6ab8988905144023a8762f8e9aaf51c/config.json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https://huggingface.co/openbmb/Eurus-RM-7b/resolve/94059186e6ab8988905144023a8762f8e9aaf51c/config.json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https://huggingface.co/openbmb/Eurus-RM-7b/resolve/94059186e6ab8988905144023a8762f8e9aaf51c/config.json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https://huggingface.co/openbmb/Eurus-RM-7b/resolve/94059186e6ab8988905144023a8762f8e9aaf51c/config.json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https://huggingface.co/openbmb/Eurus-RM-7b/resolve/94059186e6ab8988905144023a8762f8e9aaf51c/config.json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https://huggingface.co/openbmb/Eurus-RM-7b/resolve/94059186e6ab8988905144023a8762f8e9aaf51c/config.json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https://huggingface.co/openbmb/Eurus-RM-7b/resolve/94059186e6ab8988905144023a8762f8e9aaf51c/config.json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https://huggingface.co/openbmb/Eurus-RM-7b/resolve/94059186e6ab8988905144023a8762f8e9aaf51c/config.json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https://huggingface.co/openbmb/Eurus-RM-7b/resolve/94059186e6ab8988905144023a8762f8e9aaf51c/config.json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https://huggingface.co/openbmb/Eurus-RM-7b/resolve/94059186e6ab8988905144023a8762f8e9aaf51c/config.json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https://huggingface.co/openbmb/Eurus-RM-7b/resolve/94059186e6ab8988905144023a8762f8e9aaf51c/config.json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https://huggingface.co/openbmb/Eurus-RM-7b/resolve/94059186e6ab8988905144023a8762f8e9aaf51c/config.json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[B,S,14336]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https://huggingface.co/openbmb/Eurus-RM-7b/resolve/94059186e6ab8988905144023a8762f8e9aaf51c/config.json</x:v>
      </x:c>
      <x:c r="X362" s="12" t="str">
        <x:v>logical [14336,4096]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https://huggingface.co/openbmb/Eurus-RM-7b/resolve/94059186e6ab8988905144023a8762f8e9aaf51c/config.json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[B,S,14336]</x:v>
      </x:c>
      <x:c r="F363" s="12" t="str">
        <x:v>[B,S,14336]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https://huggingface.co/openbmb/Eurus-RM-7b/resolve/94059186e6ab8988905144023a8762f8e9aaf51c/config.json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https://huggingface.co/openbmb/Eurus-RM-7b/resolve/94059186e6ab8988905144023a8762f8e9aaf51c/config.json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[B,S,14336]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https://huggingface.co/openbmb/Eurus-RM-7b/resolve/94059186e6ab8988905144023a8762f8e9aaf51c/config.json</x:v>
      </x:c>
      <x:c r="X364" s="12" t="str">
        <x:v>logical [4096,14336]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https://huggingface.co/openbmb/Eurus-RM-7b/resolve/94059186e6ab8988905144023a8762f8e9aaf51c/config.json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https://huggingface.co/openbmb/Eurus-RM-7b/resolve/94059186e6ab8988905144023a8762f8e9aaf51c/config.json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https://huggingface.co/openbmb/Eurus-RM-7b/resolve/94059186e6ab8988905144023a8762f8e9aaf51c/config.json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https://huggingface.co/openbmb/Eurus-RM-7b/resolve/94059186e6ab8988905144023a8762f8e9aaf51c/config.json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https://huggingface.co/openbmb/Eurus-RM-7b/resolve/94059186e6ab8988905144023a8762f8e9aaf51c/config.json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https://huggingface.co/openbmb/Eurus-RM-7b/resolve/94059186e6ab8988905144023a8762f8e9aaf51c/config.json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https://huggingface.co/openbmb/Eurus-RM-7b/resolve/94059186e6ab8988905144023a8762f8e9aaf51c/config.json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https://huggingface.co/openbmb/Eurus-RM-7b/resolve/94059186e6ab8988905144023a8762f8e9aaf51c/config.json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https://huggingface.co/openbmb/Eurus-RM-7b/resolve/94059186e6ab8988905144023a8762f8e9aaf51c/config.json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https://huggingface.co/openbmb/Eurus-RM-7b/resolve/94059186e6ab8988905144023a8762f8e9aaf51c/config.json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https://huggingface.co/openbmb/Eurus-RM-7b/resolve/94059186e6ab8988905144023a8762f8e9aaf51c/config.json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https://huggingface.co/openbmb/Eurus-RM-7b/resolve/94059186e6ab8988905144023a8762f8e9aaf51c/config.json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https://huggingface.co/openbmb/Eurus-RM-7b/resolve/94059186e6ab8988905144023a8762f8e9aaf51c/config.json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https://huggingface.co/openbmb/Eurus-RM-7b/resolve/94059186e6ab8988905144023a8762f8e9aaf51c/config.json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https://huggingface.co/openbmb/Eurus-RM-7b/resolve/94059186e6ab8988905144023a8762f8e9aaf51c/config.json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https://huggingface.co/openbmb/Eurus-RM-7b/resolve/94059186e6ab8988905144023a8762f8e9aaf51c/config.json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https://huggingface.co/openbmb/Eurus-RM-7b/resolve/94059186e6ab8988905144023a8762f8e9aaf51c/config.json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https://huggingface.co/openbmb/Eurus-RM-7b/resolve/94059186e6ab8988905144023a8762f8e9aaf51c/config.json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https://huggingface.co/openbmb/Eurus-RM-7b/resolve/94059186e6ab8988905144023a8762f8e9aaf51c/config.json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https://huggingface.co/openbmb/Eurus-RM-7b/resolve/94059186e6ab8988905144023a8762f8e9aaf51c/config.json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https://huggingface.co/openbmb/Eurus-RM-7b/resolve/94059186e6ab8988905144023a8762f8e9aaf51c/config.json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[B,S,14336]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https://huggingface.co/openbmb/Eurus-RM-7b/resolve/94059186e6ab8988905144023a8762f8e9aaf51c/config.json</x:v>
      </x:c>
      <x:c r="X375" s="12" t="str">
        <x:v>logical [14336,4096]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https://huggingface.co/openbmb/Eurus-RM-7b/resolve/94059186e6ab8988905144023a8762f8e9aaf51c/config.json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[B,S,14336]</x:v>
      </x:c>
      <x:c r="F376" s="12" t="str">
        <x:v>[B,S,14336]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https://huggingface.co/openbmb/Eurus-RM-7b/resolve/94059186e6ab8988905144023a8762f8e9aaf51c/config.json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https://huggingface.co/openbmb/Eurus-RM-7b/resolve/94059186e6ab8988905144023a8762f8e9aaf51c/config.json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[B,S,14336]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https://huggingface.co/openbmb/Eurus-RM-7b/resolve/94059186e6ab8988905144023a8762f8e9aaf51c/config.json</x:v>
      </x:c>
      <x:c r="X377" s="12" t="str">
        <x:v>logical [4096,14336]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https://huggingface.co/openbmb/Eurus-RM-7b/resolve/94059186e6ab8988905144023a8762f8e9aaf51c/config.json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https://huggingface.co/openbmb/Eurus-RM-7b/resolve/94059186e6ab8988905144023a8762f8e9aaf51c/config.json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https://huggingface.co/openbmb/Eurus-RM-7b/resolve/94059186e6ab8988905144023a8762f8e9aaf51c/config.json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https://huggingface.co/openbmb/Eurus-RM-7b/resolve/94059186e6ab8988905144023a8762f8e9aaf51c/config.json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https://huggingface.co/openbmb/Eurus-RM-7b/resolve/94059186e6ab8988905144023a8762f8e9aaf51c/config.json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https://huggingface.co/openbmb/Eurus-RM-7b/resolve/94059186e6ab8988905144023a8762f8e9aaf51c/config.json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https://huggingface.co/openbmb/Eurus-RM-7b/resolve/94059186e6ab8988905144023a8762f8e9aaf51c/config.json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https://huggingface.co/openbmb/Eurus-RM-7b/resolve/94059186e6ab8988905144023a8762f8e9aaf51c/config.json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https://huggingface.co/openbmb/Eurus-RM-7b/resolve/94059186e6ab8988905144023a8762f8e9aaf51c/config.json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https://huggingface.co/openbmb/Eurus-RM-7b/resolve/94059186e6ab8988905144023a8762f8e9aaf51c/config.json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https://huggingface.co/openbmb/Eurus-RM-7b/resolve/94059186e6ab8988905144023a8762f8e9aaf51c/config.json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https://huggingface.co/openbmb/Eurus-RM-7b/resolve/94059186e6ab8988905144023a8762f8e9aaf51c/config.json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https://huggingface.co/openbmb/Eurus-RM-7b/resolve/94059186e6ab8988905144023a8762f8e9aaf51c/config.json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https://huggingface.co/openbmb/Eurus-RM-7b/resolve/94059186e6ab8988905144023a8762f8e9aaf51c/config.json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https://huggingface.co/openbmb/Eurus-RM-7b/resolve/94059186e6ab8988905144023a8762f8e9aaf51c/config.json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https://huggingface.co/openbmb/Eurus-RM-7b/resolve/94059186e6ab8988905144023a8762f8e9aaf51c/config.json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https://huggingface.co/openbmb/Eurus-RM-7b/resolve/94059186e6ab8988905144023a8762f8e9aaf51c/config.json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https://huggingface.co/openbmb/Eurus-RM-7b/resolve/94059186e6ab8988905144023a8762f8e9aaf51c/config.json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https://huggingface.co/openbmb/Eurus-RM-7b/resolve/94059186e6ab8988905144023a8762f8e9aaf51c/config.json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https://huggingface.co/openbmb/Eurus-RM-7b/resolve/94059186e6ab8988905144023a8762f8e9aaf51c/config.json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https://huggingface.co/openbmb/Eurus-RM-7b/resolve/94059186e6ab8988905144023a8762f8e9aaf51c/config.json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[B,S,14336]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https://huggingface.co/openbmb/Eurus-RM-7b/resolve/94059186e6ab8988905144023a8762f8e9aaf51c/config.json</x:v>
      </x:c>
      <x:c r="X388" s="12" t="str">
        <x:v>logical [14336,4096]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https://huggingface.co/openbmb/Eurus-RM-7b/resolve/94059186e6ab8988905144023a8762f8e9aaf51c/config.json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[B,S,14336]</x:v>
      </x:c>
      <x:c r="F389" s="12" t="str">
        <x:v>[B,S,14336]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https://huggingface.co/openbmb/Eurus-RM-7b/resolve/94059186e6ab8988905144023a8762f8e9aaf51c/config.json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https://huggingface.co/openbmb/Eurus-RM-7b/resolve/94059186e6ab8988905144023a8762f8e9aaf51c/config.json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[B,S,14336]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https://huggingface.co/openbmb/Eurus-RM-7b/resolve/94059186e6ab8988905144023a8762f8e9aaf51c/config.json</x:v>
      </x:c>
      <x:c r="X390" s="12" t="str">
        <x:v>logical [4096,14336]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https://huggingface.co/openbmb/Eurus-RM-7b/resolve/94059186e6ab8988905144023a8762f8e9aaf51c/config.json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https://huggingface.co/openbmb/Eurus-RM-7b/resolve/94059186e6ab8988905144023a8762f8e9aaf51c/config.json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https://huggingface.co/openbmb/Eurus-RM-7b/resolve/94059186e6ab8988905144023a8762f8e9aaf51c/config.json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https://huggingface.co/openbmb/Eurus-RM-7b/resolve/94059186e6ab8988905144023a8762f8e9aaf51c/config.json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https://huggingface.co/openbmb/Eurus-RM-7b/resolve/94059186e6ab8988905144023a8762f8e9aaf51c/config.json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https://huggingface.co/openbmb/Eurus-RM-7b/resolve/94059186e6ab8988905144023a8762f8e9aaf51c/config.json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https://huggingface.co/openbmb/Eurus-RM-7b/resolve/94059186e6ab8988905144023a8762f8e9aaf51c/config.json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https://huggingface.co/openbmb/Eurus-RM-7b/resolve/94059186e6ab8988905144023a8762f8e9aaf51c/config.json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https://huggingface.co/openbmb/Eurus-RM-7b/resolve/94059186e6ab8988905144023a8762f8e9aaf51c/config.json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https://huggingface.co/openbmb/Eurus-RM-7b/resolve/94059186e6ab8988905144023a8762f8e9aaf51c/config.json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https://huggingface.co/openbmb/Eurus-RM-7b/resolve/94059186e6ab8988905144023a8762f8e9aaf51c/config.json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https://huggingface.co/openbmb/Eurus-RM-7b/resolve/94059186e6ab8988905144023a8762f8e9aaf51c/config.json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https://huggingface.co/openbmb/Eurus-RM-7b/resolve/94059186e6ab8988905144023a8762f8e9aaf51c/config.json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https://huggingface.co/openbmb/Eurus-RM-7b/resolve/94059186e6ab8988905144023a8762f8e9aaf51c/config.json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https://huggingface.co/openbmb/Eurus-RM-7b/resolve/94059186e6ab8988905144023a8762f8e9aaf51c/config.json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https://huggingface.co/openbmb/Eurus-RM-7b/resolve/94059186e6ab8988905144023a8762f8e9aaf51c/config.json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https://huggingface.co/openbmb/Eurus-RM-7b/resolve/94059186e6ab8988905144023a8762f8e9aaf51c/config.json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https://huggingface.co/openbmb/Eurus-RM-7b/resolve/94059186e6ab8988905144023a8762f8e9aaf51c/config.json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https://huggingface.co/openbmb/Eurus-RM-7b/resolve/94059186e6ab8988905144023a8762f8e9aaf51c/config.json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https://huggingface.co/openbmb/Eurus-RM-7b/resolve/94059186e6ab8988905144023a8762f8e9aaf51c/config.json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https://huggingface.co/openbmb/Eurus-RM-7b/resolve/94059186e6ab8988905144023a8762f8e9aaf51c/config.json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[B,S,14336]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https://huggingface.co/openbmb/Eurus-RM-7b/resolve/94059186e6ab8988905144023a8762f8e9aaf51c/config.json</x:v>
      </x:c>
      <x:c r="X401" s="12" t="str">
        <x:v>logical [14336,4096]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https://huggingface.co/openbmb/Eurus-RM-7b/resolve/94059186e6ab8988905144023a8762f8e9aaf51c/config.json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[B,S,14336]</x:v>
      </x:c>
      <x:c r="F402" s="12" t="str">
        <x:v>[B,S,14336]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https://huggingface.co/openbmb/Eurus-RM-7b/resolve/94059186e6ab8988905144023a8762f8e9aaf51c/config.json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https://huggingface.co/openbmb/Eurus-RM-7b/resolve/94059186e6ab8988905144023a8762f8e9aaf51c/config.json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[B,S,14336]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https://huggingface.co/openbmb/Eurus-RM-7b/resolve/94059186e6ab8988905144023a8762f8e9aaf51c/config.json</x:v>
      </x:c>
      <x:c r="X403" s="12" t="str">
        <x:v>logical [4096,14336]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https://huggingface.co/openbmb/Eurus-RM-7b/resolve/94059186e6ab8988905144023a8762f8e9aaf51c/config.json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https://huggingface.co/openbmb/Eurus-RM-7b/resolve/94059186e6ab8988905144023a8762f8e9aaf51c/config.json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https://huggingface.co/openbmb/Eurus-RM-7b/resolve/94059186e6ab8988905144023a8762f8e9aaf51c/config.json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https://huggingface.co/openbmb/Eurus-RM-7b/resolve/94059186e6ab8988905144023a8762f8e9aaf51c/config.json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https://huggingface.co/openbmb/Eurus-RM-7b/resolve/94059186e6ab8988905144023a8762f8e9aaf51c/config.json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https://huggingface.co/openbmb/Eurus-RM-7b/resolve/94059186e6ab8988905144023a8762f8e9aaf51c/config.json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https://huggingface.co/openbmb/Eurus-RM-7b/resolve/94059186e6ab8988905144023a8762f8e9aaf51c/config.json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https://huggingface.co/openbmb/Eurus-RM-7b/resolve/94059186e6ab8988905144023a8762f8e9aaf51c/config.json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https://huggingface.co/openbmb/Eurus-RM-7b/resolve/94059186e6ab8988905144023a8762f8e9aaf51c/config.json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https://huggingface.co/openbmb/Eurus-RM-7b/resolve/94059186e6ab8988905144023a8762f8e9aaf51c/config.json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https://huggingface.co/openbmb/Eurus-RM-7b/resolve/94059186e6ab8988905144023a8762f8e9aaf51c/config.json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https://huggingface.co/openbmb/Eurus-RM-7b/resolve/94059186e6ab8988905144023a8762f8e9aaf51c/config.json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https://huggingface.co/openbmb/Eurus-RM-7b/resolve/94059186e6ab8988905144023a8762f8e9aaf51c/config.json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https://huggingface.co/openbmb/Eurus-RM-7b/resolve/94059186e6ab8988905144023a8762f8e9aaf51c/config.json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https://huggingface.co/openbmb/Eurus-RM-7b/resolve/94059186e6ab8988905144023a8762f8e9aaf51c/config.json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https://huggingface.co/openbmb/Eurus-RM-7b/resolve/94059186e6ab8988905144023a8762f8e9aaf51c/config.json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https://huggingface.co/openbmb/Eurus-RM-7b/resolve/94059186e6ab8988905144023a8762f8e9aaf51c/config.json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https://huggingface.co/openbmb/Eurus-RM-7b/resolve/94059186e6ab8988905144023a8762f8e9aaf51c/config.json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https://huggingface.co/openbmb/Eurus-RM-7b/resolve/94059186e6ab8988905144023a8762f8e9aaf51c/config.json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https://huggingface.co/openbmb/Eurus-RM-7b/resolve/94059186e6ab8988905144023a8762f8e9aaf51c/config.json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https://huggingface.co/openbmb/Eurus-RM-7b/resolve/94059186e6ab8988905144023a8762f8e9aaf51c/config.json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[B,S,14336]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https://huggingface.co/openbmb/Eurus-RM-7b/resolve/94059186e6ab8988905144023a8762f8e9aaf51c/config.json</x:v>
      </x:c>
      <x:c r="X414" s="12" t="str">
        <x:v>logical [14336,4096]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https://huggingface.co/openbmb/Eurus-RM-7b/resolve/94059186e6ab8988905144023a8762f8e9aaf51c/config.json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[B,S,14336]</x:v>
      </x:c>
      <x:c r="F415" s="12" t="str">
        <x:v>[B,S,14336]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https://huggingface.co/openbmb/Eurus-RM-7b/resolve/94059186e6ab8988905144023a8762f8e9aaf51c/config.json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https://huggingface.co/openbmb/Eurus-RM-7b/resolve/94059186e6ab8988905144023a8762f8e9aaf51c/config.json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[B,S,14336]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https://huggingface.co/openbmb/Eurus-RM-7b/resolve/94059186e6ab8988905144023a8762f8e9aaf51c/config.json</x:v>
      </x:c>
      <x:c r="X416" s="12" t="str">
        <x:v>logical [4096,14336]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https://huggingface.co/openbmb/Eurus-RM-7b/resolve/94059186e6ab8988905144023a8762f8e9aaf51c/config.json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https://huggingface.co/openbmb/Eurus-RM-7b/resolve/94059186e6ab8988905144023a8762f8e9aaf51c/config.json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https://huggingface.co/openbmb/Eurus-RM-7b/resolve/94059186e6ab8988905144023a8762f8e9aaf51c/config.json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https://huggingface.co/openbmb/Eurus-RM-7b/resolve/94059186e6ab8988905144023a8762f8e9aaf51c/config.json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https://huggingface.co/openbmb/Eurus-RM-7b/resolve/94059186e6ab8988905144023a8762f8e9aaf51c/config.json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https://huggingface.co/openbmb/Eurus-RM-7b/resolve/94059186e6ab8988905144023a8762f8e9aaf51c/config.json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https://huggingface.co/openbmb/Eurus-RM-7b/resolve/94059186e6ab8988905144023a8762f8e9aaf51c/config.json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https://huggingface.co/openbmb/Eurus-RM-7b/resolve/94059186e6ab8988905144023a8762f8e9aaf51c/config.json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https://huggingface.co/openbmb/Eurus-RM-7b/resolve/94059186e6ab8988905144023a8762f8e9aaf51c/config.json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https://huggingface.co/openbmb/Eurus-RM-7b/resolve/94059186e6ab8988905144023a8762f8e9aaf51c/config.json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https://huggingface.co/openbmb/Eurus-RM-7b/resolve/94059186e6ab8988905144023a8762f8e9aaf51c/config.json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https://huggingface.co/openbmb/Eurus-RM-7b/resolve/94059186e6ab8988905144023a8762f8e9aaf51c/config.json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https://huggingface.co/openbmb/Eurus-RM-7b/resolve/94059186e6ab8988905144023a8762f8e9aaf51c/config.json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https://huggingface.co/openbmb/Eurus-RM-7b/resolve/94059186e6ab8988905144023a8762f8e9aaf51c/config.json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https://huggingface.co/openbmb/Eurus-RM-7b/resolve/94059186e6ab8988905144023a8762f8e9aaf51c/config.json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https://huggingface.co/openbmb/Eurus-RM-7b/resolve/94059186e6ab8988905144023a8762f8e9aaf51c/config.json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https://huggingface.co/openbmb/Eurus-RM-7b/resolve/94059186e6ab8988905144023a8762f8e9aaf51c/config.json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14336 / 不适用</x:v>
      </x:c>
      <x:c r="D14" s="28" t="str">
        <x:v>https://huggingface.co/openbmb/Eurus-RM-7b/resolve/94059186e6ab8988905144023a8762f8e9aaf51c/config.json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https://huggingface.co/openbmb/Eurus-RM-7b/resolve/94059186e6ab8988905144023a8762f8e9aaf51c/config.json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https://huggingface.co/openbmb/Eurus-RM-7b/resolve/94059186e6ab8988905144023a8762f8e9aaf51c/config.json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https://huggingface.co/openbmb/Eurus-RM-7b/resolve/94059186e6ab8988905144023a8762f8e9aaf51c/config.json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https://huggingface.co/openbmb/Eurus-RM-7b/resolve/94059186e6ab8988905144023a8762f8e9aaf51c/config.json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Eurus-RM-7b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https://huggingface.co/openbmb/Eurus-RM-7b/resolve/94059186e6ab8988905144023a8762f8e9aaf51c/config.json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["EurusRewardModel"]</x:v>
      </x:c>
      <x:c r="C34" s="28"/>
      <x:c r="D34" s="28" t="str">
        <x:v>https://huggingface.co/openbmb/Eurus-RM-7b/resolve/94059186e6ab8988905144023a8762f8e9aaf51c/config.json</x:v>
      </x:c>
      <x:c r="E34" s="28"/>
    </x:row>
    <x:row r="35" ht="24" hidden="0" customHeight="1">
      <x:c r="A35" s="28" t="str">
        <x:v>auto_map.AutoModel</x:v>
      </x:c>
      <x:c r="B35" s="28" t="str">
        <x:v>modeling_eurus_rm.EurusRewardModel</x:v>
      </x:c>
      <x:c r="C35" s="28"/>
      <x:c r="D35" s="28" t="str">
        <x:v>https://huggingface.co/openbmb/Eurus-RM-7b/resolve/94059186e6ab8988905144023a8762f8e9aaf51c/config.json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https://huggingface.co/openbmb/Eurus-RM-7b/resolve/94059186e6ab8988905144023a8762f8e9aaf51c/config.json</x:v>
      </x:c>
      <x:c r="E36" s="28"/>
    </x:row>
    <x:row r="37" ht="24" hidden="0" customHeight="1">
      <x:c r="A37" s="28" t="str">
        <x:v>bos_token_id</x:v>
      </x:c>
      <x:c r="B37" s="28" t="n">
        <x:v>1</x:v>
      </x:c>
      <x:c r="C37" s="28"/>
      <x:c r="D37" s="28" t="str">
        <x:v>https://huggingface.co/openbmb/Eurus-RM-7b/resolve/94059186e6ab8988905144023a8762f8e9aaf51c/config.json</x:v>
      </x:c>
      <x:c r="E37" s="28"/>
    </x:row>
    <x:row r="38" ht="24" hidden="0" customHeight="1">
      <x:c r="A38" s="28" t="str">
        <x:v>eos_token_id</x:v>
      </x:c>
      <x:c r="B38" s="28" t="n">
        <x:v>2</x:v>
      </x:c>
      <x:c r="C38" s="28"/>
      <x:c r="D38" s="28" t="str">
        <x:v>https://huggingface.co/openbmb/Eurus-RM-7b/resolve/94059186e6ab8988905144023a8762f8e9aaf51c/config.json</x:v>
      </x:c>
      <x:c r="E38" s="28"/>
    </x:row>
    <x:row r="39" ht="24" hidden="0" customHeight="1">
      <x:c r="A39" s="28" t="str">
        <x:v>hidden_act</x:v>
      </x:c>
      <x:c r="B39" s="28" t="str">
        <x:v>silu</x:v>
      </x:c>
      <x:c r="C39" s="28"/>
      <x:c r="D39" s="28" t="str">
        <x:v>https://huggingface.co/openbmb/Eurus-RM-7b/resolve/94059186e6ab8988905144023a8762f8e9aaf51c/config.json</x:v>
      </x:c>
      <x:c r="E39" s="28"/>
    </x:row>
    <x:row r="40" ht="24" hidden="0" customHeight="1">
      <x:c r="A40" s="28" t="str">
        <x:v>hidden_size</x:v>
      </x:c>
      <x:c r="B40" s="28" t="n">
        <x:v>4096</x:v>
      </x:c>
      <x:c r="C40" s="28"/>
      <x:c r="D40" s="28" t="str">
        <x:v>https://huggingface.co/openbmb/Eurus-RM-7b/resolve/94059186e6ab8988905144023a8762f8e9aaf51c/config.json</x:v>
      </x:c>
      <x:c r="E40" s="28"/>
    </x:row>
    <x:row r="41" ht="24" hidden="0" customHeight="1">
      <x:c r="A41" s="28" t="str">
        <x:v>initializer_range</x:v>
      </x:c>
      <x:c r="B41" s="28" t="n">
        <x:v>0.02</x:v>
      </x:c>
      <x:c r="C41" s="28"/>
      <x:c r="D41" s="28" t="str">
        <x:v>https://huggingface.co/openbmb/Eurus-RM-7b/resolve/94059186e6ab8988905144023a8762f8e9aaf51c/config.json</x:v>
      </x:c>
      <x:c r="E41" s="28"/>
    </x:row>
    <x:row r="42" ht="24" hidden="0" customHeight="1">
      <x:c r="A42" s="28" t="str">
        <x:v>intermediate_size</x:v>
      </x:c>
      <x:c r="B42" s="28" t="n">
        <x:v>14336</x:v>
      </x:c>
      <x:c r="C42" s="28"/>
      <x:c r="D42" s="28" t="str">
        <x:v>https://huggingface.co/openbmb/Eurus-RM-7b/resolve/94059186e6ab8988905144023a8762f8e9aaf51c/config.json</x:v>
      </x:c>
      <x:c r="E42" s="28"/>
    </x:row>
    <x:row r="43" ht="24" hidden="0" customHeight="1">
      <x:c r="A43" s="28" t="str">
        <x:v>max_position_embeddings</x:v>
      </x:c>
      <x:c r="B43" s="28" t="n">
        <x:v>32768</x:v>
      </x:c>
      <x:c r="C43" s="28"/>
      <x:c r="D43" s="28" t="str">
        <x:v>https://huggingface.co/openbmb/Eurus-RM-7b/resolve/94059186e6ab8988905144023a8762f8e9aaf51c/config.json</x:v>
      </x:c>
      <x:c r="E43" s="28"/>
    </x:row>
    <x:row r="44" ht="24" hidden="0" customHeight="1">
      <x:c r="A44" s="28" t="str">
        <x:v>model_type</x:v>
      </x:c>
      <x:c r="B44" s="28" t="str">
        <x:v>mistral</x:v>
      </x:c>
      <x:c r="C44" s="28"/>
      <x:c r="D44" s="28" t="str">
        <x:v>https://huggingface.co/openbmb/Eurus-RM-7b/resolve/94059186e6ab8988905144023a8762f8e9aaf51c/config.json</x:v>
      </x:c>
      <x:c r="E44" s="28"/>
    </x:row>
    <x:row r="45" ht="24" hidden="0" customHeight="1">
      <x:c r="A45" s="28" t="str">
        <x:v>num_attention_heads</x:v>
      </x:c>
      <x:c r="B45" s="28" t="n">
        <x:v>32</x:v>
      </x:c>
      <x:c r="C45" s="28"/>
      <x:c r="D45" s="28" t="str">
        <x:v>https://huggingface.co/openbmb/Eurus-RM-7b/resolve/94059186e6ab8988905144023a8762f8e9aaf51c/config.json</x:v>
      </x:c>
      <x:c r="E45" s="28"/>
    </x:row>
    <x:row r="46" ht="24" hidden="0" customHeight="1">
      <x:c r="A46" s="28" t="str">
        <x:v>num_hidden_layers</x:v>
      </x:c>
      <x:c r="B46" s="28" t="n">
        <x:v>32</x:v>
      </x:c>
      <x:c r="C46" s="28"/>
      <x:c r="D46" s="28" t="str">
        <x:v>https://huggingface.co/openbmb/Eurus-RM-7b/resolve/94059186e6ab8988905144023a8762f8e9aaf51c/config.json</x:v>
      </x:c>
      <x:c r="E46" s="28"/>
    </x:row>
    <x:row r="47" ht="24" hidden="0" customHeight="1">
      <x:c r="A47" s="28" t="str">
        <x:v>num_key_value_heads</x:v>
      </x:c>
      <x:c r="B47" s="28" t="n">
        <x:v>8</x:v>
      </x:c>
      <x:c r="C47" s="28"/>
      <x:c r="D47" s="28" t="str">
        <x:v>https://huggingface.co/openbmb/Eurus-RM-7b/resolve/94059186e6ab8988905144023a8762f8e9aaf51c/config.json</x:v>
      </x:c>
      <x:c r="E47" s="28"/>
    </x:row>
    <x:row r="48" ht="24" hidden="0" customHeight="1">
      <x:c r="A48" s="28" t="str">
        <x:v>rms_norm_eps</x:v>
      </x:c>
      <x:c r="B48" s="28" t="n">
        <x:v>0.00001</x:v>
      </x:c>
      <x:c r="C48" s="28"/>
      <x:c r="D48" s="28" t="str">
        <x:v>https://huggingface.co/openbmb/Eurus-RM-7b/resolve/94059186e6ab8988905144023a8762f8e9aaf51c/config.json</x:v>
      </x:c>
      <x:c r="E48" s="28"/>
    </x:row>
    <x:row r="49" ht="24" hidden="0" customHeight="1">
      <x:c r="A49" s="28" t="str">
        <x:v>rope_theta</x:v>
      </x:c>
      <x:c r="B49" s="28" t="n">
        <x:v>10000</x:v>
      </x:c>
      <x:c r="C49" s="28"/>
      <x:c r="D49" s="28" t="str">
        <x:v>https://huggingface.co/openbmb/Eurus-RM-7b/resolve/94059186e6ab8988905144023a8762f8e9aaf51c/config.json</x:v>
      </x:c>
      <x:c r="E49" s="28"/>
    </x:row>
    <x:row r="50" ht="24" hidden="0" customHeight="1">
      <x:c r="A50" s="28" t="str">
        <x:v>sliding_window</x:v>
      </x:c>
      <x:c r="B50" s="28" t="n">
        <x:v>4096</x:v>
      </x:c>
      <x:c r="C50" s="28"/>
      <x:c r="D50" s="28" t="str">
        <x:v>https://huggingface.co/openbmb/Eurus-RM-7b/resolve/94059186e6ab8988905144023a8762f8e9aaf51c/config.json</x:v>
      </x:c>
      <x:c r="E50" s="28"/>
    </x:row>
    <x:row r="51" ht="24" hidden="0" customHeight="1">
      <x:c r="A51" s="28" t="str">
        <x:v>tie_word_embeddings</x:v>
      </x:c>
      <x:c r="B51" s="30" t="b">
        <x:v>0</x:v>
      </x:c>
      <x:c r="C51" s="28"/>
      <x:c r="D51" s="28" t="str">
        <x:v>https://huggingface.co/openbmb/Eurus-RM-7b/resolve/94059186e6ab8988905144023a8762f8e9aaf51c/config.json</x:v>
      </x:c>
      <x:c r="E51" s="28"/>
    </x:row>
    <x:row r="52" ht="24" hidden="0" customHeight="1">
      <x:c r="A52" s="28" t="str">
        <x:v>torch_dtype</x:v>
      </x:c>
      <x:c r="B52" s="28" t="str">
        <x:v>float16</x:v>
      </x:c>
      <x:c r="C52" s="28"/>
      <x:c r="D52" s="28" t="str">
        <x:v>https://huggingface.co/openbmb/Eurus-RM-7b/resolve/94059186e6ab8988905144023a8762f8e9aaf51c/config.json</x:v>
      </x:c>
      <x:c r="E52" s="28"/>
    </x:row>
    <x:row r="53" ht="24" hidden="0" customHeight="1">
      <x:c r="A53" s="28" t="str">
        <x:v>transformers_version</x:v>
      </x:c>
      <x:c r="B53" s="28" t="str">
        <x:v>4.38.2</x:v>
      </x:c>
      <x:c r="C53" s="28"/>
      <x:c r="D53" s="28" t="str">
        <x:v>https://huggingface.co/openbmb/Eurus-RM-7b/resolve/94059186e6ab8988905144023a8762f8e9aaf51c/config.json</x:v>
      </x:c>
      <x:c r="E53" s="28"/>
    </x:row>
    <x:row r="54" ht="24" hidden="0" customHeight="1">
      <x:c r="A54" s="28" t="str">
        <x:v>use_cache</x:v>
      </x:c>
      <x:c r="B54" s="30" t="b">
        <x:v>1</x:v>
      </x:c>
      <x:c r="C54" s="28"/>
      <x:c r="D54" s="28" t="str">
        <x:v>https://huggingface.co/openbmb/Eurus-RM-7b/resolve/94059186e6ab8988905144023a8762f8e9aaf51c/config.json</x:v>
      </x:c>
      <x:c r="E54" s="28"/>
    </x:row>
    <x:row r="55" ht="24" hidden="0" customHeight="1">
      <x:c r="A55" s="28" t="str">
        <x:v>vocab_size</x:v>
      </x:c>
      <x:c r="B55" s="28" t="n">
        <x:v>32000</x:v>
      </x:c>
      <x:c r="C55" s="28"/>
      <x:c r="D55" s="28" t="str">
        <x:v>https://huggingface.co/openbmb/Eurus-RM-7b/resolve/94059186e6ab8988905144023a8762f8e9aaf51c/config.json</x:v>
      </x:c>
      <x:c r="E5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