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e7b56926d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9b093dd34824c7a"/>
    <x:sheet xmlns:r="http://schemas.openxmlformats.org/officeDocument/2006/relationships" name="模型参数" sheetId="2" r:id="Rc4d9259391c9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7212a643841d5" /><Relationship Type="http://schemas.openxmlformats.org/officeDocument/2006/relationships/theme" Target="/xl/theme/theme1.xml" Id="R3008854176e246e3" /><Relationship Type="http://schemas.microsoft.com/office/2022/11/relationships/FeaturePropertyBag" Target="/xl/featurePropertyBag/featurePropertyBag.xml" Id="R3a5212fae56741ce" /><Relationship Type="http://schemas.openxmlformats.org/officeDocument/2006/relationships/sharedStrings" Target="/xl/sharedStrings.xml" Id="Rdfea400940e14103" /><Relationship Type="http://schemas.openxmlformats.org/officeDocument/2006/relationships/worksheet" Target="/xl/worksheets/sheet1.xml" Id="Rf9b093dd34824c7a" /><Relationship Type="http://schemas.openxmlformats.org/officeDocument/2006/relationships/worksheet" Target="/xl/worksheets/sheet2.xml" Id="Rc4d9259391c94e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https://huggingface.co/openbmb/MiniCPM-2B-sft-bf16/resolve/4ec16344ac13e6ef5010aeecaa533369ac8eb53c/config.json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https://huggingface.co/openbmb/MiniCPM-2B-sft-bf16/resolve/4ec16344ac13e6ef5010aeecaa533369ac8eb53c/config.json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[B,S,2304]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https://huggingface.co/openbmb/MiniCPM-2B-sft-bf16/resolve/4ec16344ac13e6ef5010aeecaa533369ac8eb53c/config.json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https://huggingface.co/openbmb/MiniCPM-2B-sft-bf16/resolve/4ec16344ac13e6ef5010aeecaa533369ac8eb53c/config.json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[B,S,2304]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https://huggingface.co/openbmb/MiniCPM-2B-sft-bf16/resolve/4ec16344ac13e6ef5010aeecaa533369ac8eb53c/config.json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https://huggingface.co/openbmb/MiniCPM-2B-sft-bf16/resolve/4ec16344ac13e6ef5010aeecaa533369ac8eb53c/config.json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[B,S,2304]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https://huggingface.co/openbmb/MiniCPM-2B-sft-bf16/resolve/4ec16344ac13e6ef5010aeecaa533369ac8eb53c/config.json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https://huggingface.co/openbmb/MiniCPM-2B-sft-bf16/resolve/4ec16344ac13e6ef5010aeecaa533369ac8eb53c/config.json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Q:[B,36,S,64]; K,V:[B,36,L_KV,64]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https://huggingface.co/openbmb/MiniCPM-2B-sft-bf16/resolve/4ec16344ac13e6ef5010aeecaa533369ac8eb53c/config.json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https://huggingface.co/openbmb/MiniCPM-2B-sft-bf16/resolve/4ec16344ac13e6ef5010aeecaa533369ac8eb53c/config.json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Q:[B,36,S,64];K,V:[B,36,L_KV,64]</x:v>
      </x:c>
      <x:c r="F7" s="11" t="str">
        <x:v>[B,36,S,64]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https://huggingface.co/openbmb/MiniCPM-2B-sft-bf16/resolve/4ec16344ac13e6ef5010aeecaa533369ac8eb53c/config.json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https://huggingface.co/openbmb/MiniCPM-2B-sft-bf16/resolve/4ec16344ac13e6ef5010aeecaa533369ac8eb53c/config.json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[B,S,2304]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https://huggingface.co/openbmb/MiniCPM-2B-sft-bf16/resolve/4ec16344ac13e6ef5010aeecaa533369ac8eb53c/config.json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https://huggingface.co/openbmb/MiniCPM-2B-sft-bf16/resolve/4ec16344ac13e6ef5010aeecaa533369ac8eb53c/config.json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https://huggingface.co/openbmb/MiniCPM-2B-sft-bf16/resolve/4ec16344ac13e6ef5010aeecaa533369ac8eb53c/config.json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https://huggingface.co/openbmb/MiniCPM-2B-sft-bf16/resolve/4ec16344ac13e6ef5010aeecaa533369ac8eb53c/config.json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https://huggingface.co/openbmb/MiniCPM-2B-sft-bf16/resolve/4ec16344ac13e6ef5010aeecaa533369ac8eb53c/config.json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https://huggingface.co/openbmb/MiniCPM-2B-sft-bf16/resolve/4ec16344ac13e6ef5010aeecaa533369ac8eb53c/config.json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[B,S,2304]</x:v>
      </x:c>
      <x:c r="F11" s="11" t="str">
        <x:v>[B,S,5760]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https://huggingface.co/openbmb/MiniCPM-2B-sft-bf16/resolve/4ec16344ac13e6ef5010aeecaa533369ac8eb53c/config.json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https://huggingface.co/openbmb/MiniCPM-2B-sft-bf16/resolve/4ec16344ac13e6ef5010aeecaa533369ac8eb53c/config.json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[B,S,5760]</x:v>
      </x:c>
      <x:c r="F12" s="11" t="str">
        <x:v>[B,S,5760]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https://huggingface.co/openbmb/MiniCPM-2B-sft-bf16/resolve/4ec16344ac13e6ef5010aeecaa533369ac8eb53c/config.json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https://huggingface.co/openbmb/MiniCPM-2B-sft-bf16/resolve/4ec16344ac13e6ef5010aeecaa533369ac8eb53c/config.json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[B,S,5760]</x:v>
      </x:c>
      <x:c r="F13" s="11" t="str">
        <x:v>[B,S,2304]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https://huggingface.co/openbmb/MiniCPM-2B-sft-bf16/resolve/4ec16344ac13e6ef5010aeecaa533369ac8eb53c/config.json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https://huggingface.co/openbmb/MiniCPM-2B-sft-bf16/resolve/4ec16344ac13e6ef5010aeecaa533369ac8eb53c/config.json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[B,S,2304];[B,S,2304]</x:v>
      </x:c>
      <x:c r="F14" s="11" t="str">
        <x:v>[B,S,2304]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https://huggingface.co/openbmb/MiniCPM-2B-sft-bf16/resolve/4ec16344ac13e6ef5010aeecaa533369ac8eb53c/config.json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https://huggingface.co/openbmb/MiniCPM-2B-sft-bf16/resolve/4ec16344ac13e6ef5010aeecaa533369ac8eb53c/config.json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https://huggingface.co/openbmb/MiniCPM-2B-sft-bf16/resolve/4ec16344ac13e6ef5010aeecaa533369ac8eb53c/config.json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https://huggingface.co/openbmb/MiniCPM-2B-sft-bf16/resolve/4ec16344ac13e6ef5010aeecaa533369ac8eb53c/config.json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[B,S,2304]</x:v>
      </x:c>
      <x:c r="F16" s="11" t="str">
        <x:v>[B,S,2304]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https://huggingface.co/openbmb/MiniCPM-2B-sft-bf16/resolve/4ec16344ac13e6ef5010aeecaa533369ac8eb53c/config.json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https://huggingface.co/openbmb/MiniCPM-2B-sft-bf16/resolve/4ec16344ac13e6ef5010aeecaa533369ac8eb53c/config.json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[B,S,2304]</x:v>
      </x:c>
      <x:c r="F17" s="11" t="str">
        <x:v>[B,S,2304]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https://huggingface.co/openbmb/MiniCPM-2B-sft-bf16/resolve/4ec16344ac13e6ef5010aeecaa533369ac8eb53c/config.json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https://huggingface.co/openbmb/MiniCPM-2B-sft-bf16/resolve/4ec16344ac13e6ef5010aeecaa533369ac8eb53c/config.json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[B,S,2304]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https://huggingface.co/openbmb/MiniCPM-2B-sft-bf16/resolve/4ec16344ac13e6ef5010aeecaa533369ac8eb53c/config.json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https://huggingface.co/openbmb/MiniCPM-2B-sft-bf16/resolve/4ec16344ac13e6ef5010aeecaa533369ac8eb53c/config.json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Q:[B,36,S,64]; K,V:[B,36,L_KV,64]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https://huggingface.co/openbmb/MiniCPM-2B-sft-bf16/resolve/4ec16344ac13e6ef5010aeecaa533369ac8eb53c/config.json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https://huggingface.co/openbmb/MiniCPM-2B-sft-bf16/resolve/4ec16344ac13e6ef5010aeecaa533369ac8eb53c/config.json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Q:[B,36,S,64];K,V:[B,36,L_KV,64]</x:v>
      </x:c>
      <x:c r="F20" s="11" t="str">
        <x:v>[B,36,S,64]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https://huggingface.co/openbmb/MiniCPM-2B-sft-bf16/resolve/4ec16344ac13e6ef5010aeecaa533369ac8eb53c/config.json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https://huggingface.co/openbmb/MiniCPM-2B-sft-bf16/resolve/4ec16344ac13e6ef5010aeecaa533369ac8eb53c/config.json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[B,S,2304]</x:v>
      </x:c>
      <x:c r="F21" s="11" t="str">
        <x:v>[B,S,2304]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https://huggingface.co/openbmb/MiniCPM-2B-sft-bf16/resolve/4ec16344ac13e6ef5010aeecaa533369ac8eb53c/config.json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https://huggingface.co/openbmb/MiniCPM-2B-sft-bf16/resolve/4ec16344ac13e6ef5010aeecaa533369ac8eb53c/config.json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[B,S,2304];[B,S,2304]</x:v>
      </x:c>
      <x:c r="F22" s="11" t="str">
        <x:v>[B,S,2304]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https://huggingface.co/openbmb/MiniCPM-2B-sft-bf16/resolve/4ec16344ac13e6ef5010aeecaa533369ac8eb53c/config.json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https://huggingface.co/openbmb/MiniCPM-2B-sft-bf16/resolve/4ec16344ac13e6ef5010aeecaa533369ac8eb53c/config.json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https://huggingface.co/openbmb/MiniCPM-2B-sft-bf16/resolve/4ec16344ac13e6ef5010aeecaa533369ac8eb53c/config.json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https://huggingface.co/openbmb/MiniCPM-2B-sft-bf16/resolve/4ec16344ac13e6ef5010aeecaa533369ac8eb53c/config.json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[B,S,2304]</x:v>
      </x:c>
      <x:c r="F24" s="11" t="str">
        <x:v>[B,S,5760]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https://huggingface.co/openbmb/MiniCPM-2B-sft-bf16/resolve/4ec16344ac13e6ef5010aeecaa533369ac8eb53c/config.json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https://huggingface.co/openbmb/MiniCPM-2B-sft-bf16/resolve/4ec16344ac13e6ef5010aeecaa533369ac8eb53c/config.json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[B,S,5760]</x:v>
      </x:c>
      <x:c r="F25" s="11" t="str">
        <x:v>[B,S,5760]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https://huggingface.co/openbmb/MiniCPM-2B-sft-bf16/resolve/4ec16344ac13e6ef5010aeecaa533369ac8eb53c/config.json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https://huggingface.co/openbmb/MiniCPM-2B-sft-bf16/resolve/4ec16344ac13e6ef5010aeecaa533369ac8eb53c/config.json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[B,S,5760]</x:v>
      </x:c>
      <x:c r="F26" s="11" t="str">
        <x:v>[B,S,2304]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https://huggingface.co/openbmb/MiniCPM-2B-sft-bf16/resolve/4ec16344ac13e6ef5010aeecaa533369ac8eb53c/config.json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https://huggingface.co/openbmb/MiniCPM-2B-sft-bf16/resolve/4ec16344ac13e6ef5010aeecaa533369ac8eb53c/config.json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[B,S,2304];[B,S,2304]</x:v>
      </x:c>
      <x:c r="F27" s="11" t="str">
        <x:v>[B,S,2304]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https://huggingface.co/openbmb/MiniCPM-2B-sft-bf16/resolve/4ec16344ac13e6ef5010aeecaa533369ac8eb53c/config.json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https://huggingface.co/openbmb/MiniCPM-2B-sft-bf16/resolve/4ec16344ac13e6ef5010aeecaa533369ac8eb53c/config.json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[B,S,2304]</x:v>
      </x:c>
      <x:c r="F28" s="11" t="str">
        <x:v>[B,S,2304]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https://huggingface.co/openbmb/MiniCPM-2B-sft-bf16/resolve/4ec16344ac13e6ef5010aeecaa533369ac8eb53c/config.json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https://huggingface.co/openbmb/MiniCPM-2B-sft-bf16/resolve/4ec16344ac13e6ef5010aeecaa533369ac8eb53c/config.json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[B,S,2304]</x:v>
      </x:c>
      <x:c r="F29" s="11" t="str">
        <x:v>[B,S,2304]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https://huggingface.co/openbmb/MiniCPM-2B-sft-bf16/resolve/4ec16344ac13e6ef5010aeecaa533369ac8eb53c/config.json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https://huggingface.co/openbmb/MiniCPM-2B-sft-bf16/resolve/4ec16344ac13e6ef5010aeecaa533369ac8eb53c/config.json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https://huggingface.co/openbmb/MiniCPM-2B-sft-bf16/resolve/4ec16344ac13e6ef5010aeecaa533369ac8eb53c/config.json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https://huggingface.co/openbmb/MiniCPM-2B-sft-bf16/resolve/4ec16344ac13e6ef5010aeecaa533369ac8eb53c/config.json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[B,S,2304]</x:v>
      </x:c>
      <x:c r="F31" s="11" t="str">
        <x:v>[B,S,2304]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https://huggingface.co/openbmb/MiniCPM-2B-sft-bf16/resolve/4ec16344ac13e6ef5010aeecaa533369ac8eb53c/config.json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https://huggingface.co/openbmb/MiniCPM-2B-sft-bf16/resolve/4ec16344ac13e6ef5010aeecaa533369ac8eb53c/config.json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Q:[B,36,S,64]; K,V:[B,36,L_KV,64]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https://huggingface.co/openbmb/MiniCPM-2B-sft-bf16/resolve/4ec16344ac13e6ef5010aeecaa533369ac8eb53c/config.json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https://huggingface.co/openbmb/MiniCPM-2B-sft-bf16/resolve/4ec16344ac13e6ef5010aeecaa533369ac8eb53c/config.json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Q:[B,36,S,64];K,V:[B,36,L_KV,64]</x:v>
      </x:c>
      <x:c r="F33" s="11" t="str">
        <x:v>[B,36,S,64]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https://huggingface.co/openbmb/MiniCPM-2B-sft-bf16/resolve/4ec16344ac13e6ef5010aeecaa533369ac8eb53c/config.json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https://huggingface.co/openbmb/MiniCPM-2B-sft-bf16/resolve/4ec16344ac13e6ef5010aeecaa533369ac8eb53c/config.json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[B,S,2304]</x:v>
      </x:c>
      <x:c r="F34" s="11" t="str">
        <x:v>[B,S,2304]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https://huggingface.co/openbmb/MiniCPM-2B-sft-bf16/resolve/4ec16344ac13e6ef5010aeecaa533369ac8eb53c/config.json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https://huggingface.co/openbmb/MiniCPM-2B-sft-bf16/resolve/4ec16344ac13e6ef5010aeecaa533369ac8eb53c/config.json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[B,S,2304];[B,S,2304]</x:v>
      </x:c>
      <x:c r="F35" s="11" t="str">
        <x:v>[B,S,2304]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https://huggingface.co/openbmb/MiniCPM-2B-sft-bf16/resolve/4ec16344ac13e6ef5010aeecaa533369ac8eb53c/config.json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https://huggingface.co/openbmb/MiniCPM-2B-sft-bf16/resolve/4ec16344ac13e6ef5010aeecaa533369ac8eb53c/config.json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[B,S,2304]</x:v>
      </x:c>
      <x:c r="F36" s="11" t="str">
        <x:v>[B,S,2304]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https://huggingface.co/openbmb/MiniCPM-2B-sft-bf16/resolve/4ec16344ac13e6ef5010aeecaa533369ac8eb53c/config.json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https://huggingface.co/openbmb/MiniCPM-2B-sft-bf16/resolve/4ec16344ac13e6ef5010aeecaa533369ac8eb53c/config.json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[B,S,2304]</x:v>
      </x:c>
      <x:c r="F37" s="11" t="str">
        <x:v>[B,S,5760]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https://huggingface.co/openbmb/MiniCPM-2B-sft-bf16/resolve/4ec16344ac13e6ef5010aeecaa533369ac8eb53c/config.json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https://huggingface.co/openbmb/MiniCPM-2B-sft-bf16/resolve/4ec16344ac13e6ef5010aeecaa533369ac8eb53c/config.json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[B,S,5760]</x:v>
      </x:c>
      <x:c r="F38" s="11" t="str">
        <x:v>[B,S,5760]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https://huggingface.co/openbmb/MiniCPM-2B-sft-bf16/resolve/4ec16344ac13e6ef5010aeecaa533369ac8eb53c/config.json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https://huggingface.co/openbmb/MiniCPM-2B-sft-bf16/resolve/4ec16344ac13e6ef5010aeecaa533369ac8eb53c/config.json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[B,S,5760]</x:v>
      </x:c>
      <x:c r="F39" s="11" t="str">
        <x:v>[B,S,2304]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https://huggingface.co/openbmb/MiniCPM-2B-sft-bf16/resolve/4ec16344ac13e6ef5010aeecaa533369ac8eb53c/config.json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https://huggingface.co/openbmb/MiniCPM-2B-sft-bf16/resolve/4ec16344ac13e6ef5010aeecaa533369ac8eb53c/config.json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[B,S,2304];[B,S,2304]</x:v>
      </x:c>
      <x:c r="F40" s="11" t="str">
        <x:v>[B,S,2304]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https://huggingface.co/openbmb/MiniCPM-2B-sft-bf16/resolve/4ec16344ac13e6ef5010aeecaa533369ac8eb53c/config.json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https://huggingface.co/openbmb/MiniCPM-2B-sft-bf16/resolve/4ec16344ac13e6ef5010aeecaa533369ac8eb53c/config.json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[B,S,2304]</x:v>
      </x:c>
      <x:c r="F41" s="11" t="str">
        <x:v>[B,S,2304]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https://huggingface.co/openbmb/MiniCPM-2B-sft-bf16/resolve/4ec16344ac13e6ef5010aeecaa533369ac8eb53c/config.json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https://huggingface.co/openbmb/MiniCPM-2B-sft-bf16/resolve/4ec16344ac13e6ef5010aeecaa533369ac8eb53c/config.json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[B,S,2304]</x:v>
      </x:c>
      <x:c r="F42" s="11" t="str">
        <x:v>[B,S,2304]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https://huggingface.co/openbmb/MiniCPM-2B-sft-bf16/resolve/4ec16344ac13e6ef5010aeecaa533369ac8eb53c/config.json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https://huggingface.co/openbmb/MiniCPM-2B-sft-bf16/resolve/4ec16344ac13e6ef5010aeecaa533369ac8eb53c/config.json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[B,S,2304]</x:v>
      </x:c>
      <x:c r="F43" s="11" t="str">
        <x:v>[B,S,2304]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https://huggingface.co/openbmb/MiniCPM-2B-sft-bf16/resolve/4ec16344ac13e6ef5010aeecaa533369ac8eb53c/config.json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https://huggingface.co/openbmb/MiniCPM-2B-sft-bf16/resolve/4ec16344ac13e6ef5010aeecaa533369ac8eb53c/config.json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[B,S,2304]</x:v>
      </x:c>
      <x:c r="F44" s="11" t="str">
        <x:v>[B,S,2304]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https://huggingface.co/openbmb/MiniCPM-2B-sft-bf16/resolve/4ec16344ac13e6ef5010aeecaa533369ac8eb53c/config.json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https://huggingface.co/openbmb/MiniCPM-2B-sft-bf16/resolve/4ec16344ac13e6ef5010aeecaa533369ac8eb53c/config.json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Q:[B,36,S,64]; K,V:[B,36,L_KV,64]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https://huggingface.co/openbmb/MiniCPM-2B-sft-bf16/resolve/4ec16344ac13e6ef5010aeecaa533369ac8eb53c/config.json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https://huggingface.co/openbmb/MiniCPM-2B-sft-bf16/resolve/4ec16344ac13e6ef5010aeecaa533369ac8eb53c/config.json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Q:[B,36,S,64];K,V:[B,36,L_KV,64]</x:v>
      </x:c>
      <x:c r="F46" s="11" t="str">
        <x:v>[B,36,S,64]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https://huggingface.co/openbmb/MiniCPM-2B-sft-bf16/resolve/4ec16344ac13e6ef5010aeecaa533369ac8eb53c/config.json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https://huggingface.co/openbmb/MiniCPM-2B-sft-bf16/resolve/4ec16344ac13e6ef5010aeecaa533369ac8eb53c/config.json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[B,S,2304]</x:v>
      </x:c>
      <x:c r="F47" s="11" t="str">
        <x:v>[B,S,2304]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https://huggingface.co/openbmb/MiniCPM-2B-sft-bf16/resolve/4ec16344ac13e6ef5010aeecaa533369ac8eb53c/config.json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https://huggingface.co/openbmb/MiniCPM-2B-sft-bf16/resolve/4ec16344ac13e6ef5010aeecaa533369ac8eb53c/config.json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[B,S,2304];[B,S,2304]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https://huggingface.co/openbmb/MiniCPM-2B-sft-bf16/resolve/4ec16344ac13e6ef5010aeecaa533369ac8eb53c/config.json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https://huggingface.co/openbmb/MiniCPM-2B-sft-bf16/resolve/4ec16344ac13e6ef5010aeecaa533369ac8eb53c/config.json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https://huggingface.co/openbmb/MiniCPM-2B-sft-bf16/resolve/4ec16344ac13e6ef5010aeecaa533369ac8eb53c/config.json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https://huggingface.co/openbmb/MiniCPM-2B-sft-bf16/resolve/4ec16344ac13e6ef5010aeecaa533369ac8eb53c/config.json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[B,S,2304]</x:v>
      </x:c>
      <x:c r="F50" s="11" t="str">
        <x:v>[B,S,5760]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https://huggingface.co/openbmb/MiniCPM-2B-sft-bf16/resolve/4ec16344ac13e6ef5010aeecaa533369ac8eb53c/config.json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https://huggingface.co/openbmb/MiniCPM-2B-sft-bf16/resolve/4ec16344ac13e6ef5010aeecaa533369ac8eb53c/config.json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[B,S,5760]</x:v>
      </x:c>
      <x:c r="F51" s="11" t="str">
        <x:v>[B,S,5760]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https://huggingface.co/openbmb/MiniCPM-2B-sft-bf16/resolve/4ec16344ac13e6ef5010aeecaa533369ac8eb53c/config.json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https://huggingface.co/openbmb/MiniCPM-2B-sft-bf16/resolve/4ec16344ac13e6ef5010aeecaa533369ac8eb53c/config.json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[B,S,5760]</x:v>
      </x:c>
      <x:c r="F52" s="11" t="str">
        <x:v>[B,S,2304]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https://huggingface.co/openbmb/MiniCPM-2B-sft-bf16/resolve/4ec16344ac13e6ef5010aeecaa533369ac8eb53c/config.json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https://huggingface.co/openbmb/MiniCPM-2B-sft-bf16/resolve/4ec16344ac13e6ef5010aeecaa533369ac8eb53c/config.json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[B,S,2304];[B,S,2304]</x:v>
      </x:c>
      <x:c r="F53" s="11" t="str">
        <x:v>[B,S,2304]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https://huggingface.co/openbmb/MiniCPM-2B-sft-bf16/resolve/4ec16344ac13e6ef5010aeecaa533369ac8eb53c/config.json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https://huggingface.co/openbmb/MiniCPM-2B-sft-bf16/resolve/4ec16344ac13e6ef5010aeecaa533369ac8eb53c/config.json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[B,S,2304]</x:v>
      </x:c>
      <x:c r="F54" s="11" t="str">
        <x:v>[B,S,2304]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https://huggingface.co/openbmb/MiniCPM-2B-sft-bf16/resolve/4ec16344ac13e6ef5010aeecaa533369ac8eb53c/config.json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https://huggingface.co/openbmb/MiniCPM-2B-sft-bf16/resolve/4ec16344ac13e6ef5010aeecaa533369ac8eb53c/config.json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https://huggingface.co/openbmb/MiniCPM-2B-sft-bf16/resolve/4ec16344ac13e6ef5010aeecaa533369ac8eb53c/config.json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https://huggingface.co/openbmb/MiniCPM-2B-sft-bf16/resolve/4ec16344ac13e6ef5010aeecaa533369ac8eb53c/config.json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[B,S,2304]</x:v>
      </x:c>
      <x:c r="F56" s="11" t="str">
        <x:v>[B,S,2304]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https://huggingface.co/openbmb/MiniCPM-2B-sft-bf16/resolve/4ec16344ac13e6ef5010aeecaa533369ac8eb53c/config.json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https://huggingface.co/openbmb/MiniCPM-2B-sft-bf16/resolve/4ec16344ac13e6ef5010aeecaa533369ac8eb53c/config.json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[B,S,2304]</x:v>
      </x:c>
      <x:c r="F57" s="11" t="str">
        <x:v>[B,S,2304]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https://huggingface.co/openbmb/MiniCPM-2B-sft-bf16/resolve/4ec16344ac13e6ef5010aeecaa533369ac8eb53c/config.json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https://huggingface.co/openbmb/MiniCPM-2B-sft-bf16/resolve/4ec16344ac13e6ef5010aeecaa533369ac8eb53c/config.json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Q:[B,36,S,64]; K,V:[B,36,L_KV,64]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https://huggingface.co/openbmb/MiniCPM-2B-sft-bf16/resolve/4ec16344ac13e6ef5010aeecaa533369ac8eb53c/config.json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https://huggingface.co/openbmb/MiniCPM-2B-sft-bf16/resolve/4ec16344ac13e6ef5010aeecaa533369ac8eb53c/config.json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Q:[B,36,S,64];K,V:[B,36,L_KV,64]</x:v>
      </x:c>
      <x:c r="F59" s="11" t="str">
        <x:v>[B,36,S,64]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https://huggingface.co/openbmb/MiniCPM-2B-sft-bf16/resolve/4ec16344ac13e6ef5010aeecaa533369ac8eb53c/config.json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https://huggingface.co/openbmb/MiniCPM-2B-sft-bf16/resolve/4ec16344ac13e6ef5010aeecaa533369ac8eb53c/config.json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[B,S,2304]</x:v>
      </x:c>
      <x:c r="F60" s="11" t="str">
        <x:v>[B,S,2304]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https://huggingface.co/openbmb/MiniCPM-2B-sft-bf16/resolve/4ec16344ac13e6ef5010aeecaa533369ac8eb53c/config.json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https://huggingface.co/openbmb/MiniCPM-2B-sft-bf16/resolve/4ec16344ac13e6ef5010aeecaa533369ac8eb53c/config.json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[B,S,2304];[B,S,2304]</x:v>
      </x:c>
      <x:c r="F61" s="11" t="str">
        <x:v>[B,S,2304]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https://huggingface.co/openbmb/MiniCPM-2B-sft-bf16/resolve/4ec16344ac13e6ef5010aeecaa533369ac8eb53c/config.json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https://huggingface.co/openbmb/MiniCPM-2B-sft-bf16/resolve/4ec16344ac13e6ef5010aeecaa533369ac8eb53c/config.json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[B,S,2304]</x:v>
      </x:c>
      <x:c r="F62" s="11" t="str">
        <x:v>[B,S,2304]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https://huggingface.co/openbmb/MiniCPM-2B-sft-bf16/resolve/4ec16344ac13e6ef5010aeecaa533369ac8eb53c/config.json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https://huggingface.co/openbmb/MiniCPM-2B-sft-bf16/resolve/4ec16344ac13e6ef5010aeecaa533369ac8eb53c/config.json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[B,S,2304]</x:v>
      </x:c>
      <x:c r="F63" s="11" t="str">
        <x:v>[B,S,5760]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https://huggingface.co/openbmb/MiniCPM-2B-sft-bf16/resolve/4ec16344ac13e6ef5010aeecaa533369ac8eb53c/config.json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https://huggingface.co/openbmb/MiniCPM-2B-sft-bf16/resolve/4ec16344ac13e6ef5010aeecaa533369ac8eb53c/config.json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[B,S,5760]</x:v>
      </x:c>
      <x:c r="F64" s="11" t="str">
        <x:v>[B,S,5760]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https://huggingface.co/openbmb/MiniCPM-2B-sft-bf16/resolve/4ec16344ac13e6ef5010aeecaa533369ac8eb53c/config.json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https://huggingface.co/openbmb/MiniCPM-2B-sft-bf16/resolve/4ec16344ac13e6ef5010aeecaa533369ac8eb53c/config.json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[B,S,5760]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https://huggingface.co/openbmb/MiniCPM-2B-sft-bf16/resolve/4ec16344ac13e6ef5010aeecaa533369ac8eb53c/config.json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https://huggingface.co/openbmb/MiniCPM-2B-sft-bf16/resolve/4ec16344ac13e6ef5010aeecaa533369ac8eb53c/config.json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[B,S,2304];[B,S,2304]</x:v>
      </x:c>
      <x:c r="F66" s="11" t="str">
        <x:v>[B,S,2304]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https://huggingface.co/openbmb/MiniCPM-2B-sft-bf16/resolve/4ec16344ac13e6ef5010aeecaa533369ac8eb53c/config.json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https://huggingface.co/openbmb/MiniCPM-2B-sft-bf16/resolve/4ec16344ac13e6ef5010aeecaa533369ac8eb53c/config.json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[B,S,2304]</x:v>
      </x:c>
      <x:c r="F67" s="11" t="str">
        <x:v>[B,S,2304]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https://huggingface.co/openbmb/MiniCPM-2B-sft-bf16/resolve/4ec16344ac13e6ef5010aeecaa533369ac8eb53c/config.json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https://huggingface.co/openbmb/MiniCPM-2B-sft-bf16/resolve/4ec16344ac13e6ef5010aeecaa533369ac8eb53c/config.json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[B,S,2304]</x:v>
      </x:c>
      <x:c r="F68" s="11" t="str">
        <x:v>[B,S,2304]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https://huggingface.co/openbmb/MiniCPM-2B-sft-bf16/resolve/4ec16344ac13e6ef5010aeecaa533369ac8eb53c/config.json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https://huggingface.co/openbmb/MiniCPM-2B-sft-bf16/resolve/4ec16344ac13e6ef5010aeecaa533369ac8eb53c/config.json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[B,S,2304]</x:v>
      </x:c>
      <x:c r="F69" s="11" t="str">
        <x:v>[B,S,2304]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https://huggingface.co/openbmb/MiniCPM-2B-sft-bf16/resolve/4ec16344ac13e6ef5010aeecaa533369ac8eb53c/config.json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https://huggingface.co/openbmb/MiniCPM-2B-sft-bf16/resolve/4ec16344ac13e6ef5010aeecaa533369ac8eb53c/config.json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https://huggingface.co/openbmb/MiniCPM-2B-sft-bf16/resolve/4ec16344ac13e6ef5010aeecaa533369ac8eb53c/config.json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https://huggingface.co/openbmb/MiniCPM-2B-sft-bf16/resolve/4ec16344ac13e6ef5010aeecaa533369ac8eb53c/config.json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Q:[B,36,S,64]; K,V:[B,36,L_KV,64]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https://huggingface.co/openbmb/MiniCPM-2B-sft-bf16/resolve/4ec16344ac13e6ef5010aeecaa533369ac8eb53c/config.json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https://huggingface.co/openbmb/MiniCPM-2B-sft-bf16/resolve/4ec16344ac13e6ef5010aeecaa533369ac8eb53c/config.json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Q:[B,36,S,64];K,V:[B,36,L_KV,64]</x:v>
      </x:c>
      <x:c r="F72" s="11" t="str">
        <x:v>[B,36,S,64]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https://huggingface.co/openbmb/MiniCPM-2B-sft-bf16/resolve/4ec16344ac13e6ef5010aeecaa533369ac8eb53c/config.json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https://huggingface.co/openbmb/MiniCPM-2B-sft-bf16/resolve/4ec16344ac13e6ef5010aeecaa533369ac8eb53c/config.json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[B,S,2304]</x:v>
      </x:c>
      <x:c r="F73" s="11" t="str">
        <x:v>[B,S,2304]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https://huggingface.co/openbmb/MiniCPM-2B-sft-bf16/resolve/4ec16344ac13e6ef5010aeecaa533369ac8eb53c/config.json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https://huggingface.co/openbmb/MiniCPM-2B-sft-bf16/resolve/4ec16344ac13e6ef5010aeecaa533369ac8eb53c/config.json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[B,S,2304];[B,S,2304]</x:v>
      </x:c>
      <x:c r="F74" s="11" t="str">
        <x:v>[B,S,2304]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https://huggingface.co/openbmb/MiniCPM-2B-sft-bf16/resolve/4ec16344ac13e6ef5010aeecaa533369ac8eb53c/config.json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https://huggingface.co/openbmb/MiniCPM-2B-sft-bf16/resolve/4ec16344ac13e6ef5010aeecaa533369ac8eb53c/config.json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[B,S,2304]</x:v>
      </x:c>
      <x:c r="F75" s="11" t="str">
        <x:v>[B,S,2304]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https://huggingface.co/openbmb/MiniCPM-2B-sft-bf16/resolve/4ec16344ac13e6ef5010aeecaa533369ac8eb53c/config.json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https://huggingface.co/openbmb/MiniCPM-2B-sft-bf16/resolve/4ec16344ac13e6ef5010aeecaa533369ac8eb53c/config.json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[B,S,2304]</x:v>
      </x:c>
      <x:c r="F76" s="11" t="str">
        <x:v>[B,S,5760]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https://huggingface.co/openbmb/MiniCPM-2B-sft-bf16/resolve/4ec16344ac13e6ef5010aeecaa533369ac8eb53c/config.json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https://huggingface.co/openbmb/MiniCPM-2B-sft-bf16/resolve/4ec16344ac13e6ef5010aeecaa533369ac8eb53c/config.json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[B,S,5760]</x:v>
      </x:c>
      <x:c r="F77" s="11" t="str">
        <x:v>[B,S,5760]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https://huggingface.co/openbmb/MiniCPM-2B-sft-bf16/resolve/4ec16344ac13e6ef5010aeecaa533369ac8eb53c/config.json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https://huggingface.co/openbmb/MiniCPM-2B-sft-bf16/resolve/4ec16344ac13e6ef5010aeecaa533369ac8eb53c/config.json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[B,S,5760]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https://huggingface.co/openbmb/MiniCPM-2B-sft-bf16/resolve/4ec16344ac13e6ef5010aeecaa533369ac8eb53c/config.json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https://huggingface.co/openbmb/MiniCPM-2B-sft-bf16/resolve/4ec16344ac13e6ef5010aeecaa533369ac8eb53c/config.json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[B,S,2304];[B,S,2304]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https://huggingface.co/openbmb/MiniCPM-2B-sft-bf16/resolve/4ec16344ac13e6ef5010aeecaa533369ac8eb53c/config.json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https://huggingface.co/openbmb/MiniCPM-2B-sft-bf16/resolve/4ec16344ac13e6ef5010aeecaa533369ac8eb53c/config.json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https://huggingface.co/openbmb/MiniCPM-2B-sft-bf16/resolve/4ec16344ac13e6ef5010aeecaa533369ac8eb53c/config.json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https://huggingface.co/openbmb/MiniCPM-2B-sft-bf16/resolve/4ec16344ac13e6ef5010aeecaa533369ac8eb53c/config.json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[B,S,2304]</x:v>
      </x:c>
      <x:c r="F81" s="11" t="str">
        <x:v>[B,S,2304]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https://huggingface.co/openbmb/MiniCPM-2B-sft-bf16/resolve/4ec16344ac13e6ef5010aeecaa533369ac8eb53c/config.json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https://huggingface.co/openbmb/MiniCPM-2B-sft-bf16/resolve/4ec16344ac13e6ef5010aeecaa533369ac8eb53c/config.json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[B,S,2304]</x:v>
      </x:c>
      <x:c r="F82" s="11" t="str">
        <x:v>[B,S,2304]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https://huggingface.co/openbmb/MiniCPM-2B-sft-bf16/resolve/4ec16344ac13e6ef5010aeecaa533369ac8eb53c/config.json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https://huggingface.co/openbmb/MiniCPM-2B-sft-bf16/resolve/4ec16344ac13e6ef5010aeecaa533369ac8eb53c/config.json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[B,S,2304]</x:v>
      </x:c>
      <x:c r="F83" s="11" t="str">
        <x:v>[B,S,2304]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https://huggingface.co/openbmb/MiniCPM-2B-sft-bf16/resolve/4ec16344ac13e6ef5010aeecaa533369ac8eb53c/config.json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https://huggingface.co/openbmb/MiniCPM-2B-sft-bf16/resolve/4ec16344ac13e6ef5010aeecaa533369ac8eb53c/config.json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Q:[B,36,S,64]; K,V:[B,36,L_KV,64]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https://huggingface.co/openbmb/MiniCPM-2B-sft-bf16/resolve/4ec16344ac13e6ef5010aeecaa533369ac8eb53c/config.json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https://huggingface.co/openbmb/MiniCPM-2B-sft-bf16/resolve/4ec16344ac13e6ef5010aeecaa533369ac8eb53c/config.json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Q:[B,36,S,64];K,V:[B,36,L_KV,64]</x:v>
      </x:c>
      <x:c r="F85" s="11" t="str">
        <x:v>[B,36,S,64]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https://huggingface.co/openbmb/MiniCPM-2B-sft-bf16/resolve/4ec16344ac13e6ef5010aeecaa533369ac8eb53c/config.json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https://huggingface.co/openbmb/MiniCPM-2B-sft-bf16/resolve/4ec16344ac13e6ef5010aeecaa533369ac8eb53c/config.json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[B,S,2304]</x:v>
      </x:c>
      <x:c r="F86" s="11" t="str">
        <x:v>[B,S,2304]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https://huggingface.co/openbmb/MiniCPM-2B-sft-bf16/resolve/4ec16344ac13e6ef5010aeecaa533369ac8eb53c/config.json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https://huggingface.co/openbmb/MiniCPM-2B-sft-bf16/resolve/4ec16344ac13e6ef5010aeecaa533369ac8eb53c/config.json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[B,S,2304];[B,S,2304]</x:v>
      </x:c>
      <x:c r="F87" s="11" t="str">
        <x:v>[B,S,2304]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https://huggingface.co/openbmb/MiniCPM-2B-sft-bf16/resolve/4ec16344ac13e6ef5010aeecaa533369ac8eb53c/config.json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https://huggingface.co/openbmb/MiniCPM-2B-sft-bf16/resolve/4ec16344ac13e6ef5010aeecaa533369ac8eb53c/config.json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[B,S,2304]</x:v>
      </x:c>
      <x:c r="F88" s="11" t="str">
        <x:v>[B,S,2304]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https://huggingface.co/openbmb/MiniCPM-2B-sft-bf16/resolve/4ec16344ac13e6ef5010aeecaa533369ac8eb53c/config.json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https://huggingface.co/openbmb/MiniCPM-2B-sft-bf16/resolve/4ec16344ac13e6ef5010aeecaa533369ac8eb53c/config.json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[B,S,2304]</x:v>
      </x:c>
      <x:c r="F89" s="11" t="str">
        <x:v>[B,S,5760]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https://huggingface.co/openbmb/MiniCPM-2B-sft-bf16/resolve/4ec16344ac13e6ef5010aeecaa533369ac8eb53c/config.json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https://huggingface.co/openbmb/MiniCPM-2B-sft-bf16/resolve/4ec16344ac13e6ef5010aeecaa533369ac8eb53c/config.json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[B,S,5760]</x:v>
      </x:c>
      <x:c r="F90" s="11" t="str">
        <x:v>[B,S,5760]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https://huggingface.co/openbmb/MiniCPM-2B-sft-bf16/resolve/4ec16344ac13e6ef5010aeecaa533369ac8eb53c/config.json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https://huggingface.co/openbmb/MiniCPM-2B-sft-bf16/resolve/4ec16344ac13e6ef5010aeecaa533369ac8eb53c/config.json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[B,S,5760]</x:v>
      </x:c>
      <x:c r="F91" s="11" t="str">
        <x:v>[B,S,2304]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https://huggingface.co/openbmb/MiniCPM-2B-sft-bf16/resolve/4ec16344ac13e6ef5010aeecaa533369ac8eb53c/config.json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https://huggingface.co/openbmb/MiniCPM-2B-sft-bf16/resolve/4ec16344ac13e6ef5010aeecaa533369ac8eb53c/config.json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[B,S,2304];[B,S,2304]</x:v>
      </x:c>
      <x:c r="F92" s="11" t="str">
        <x:v>[B,S,2304]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https://huggingface.co/openbmb/MiniCPM-2B-sft-bf16/resolve/4ec16344ac13e6ef5010aeecaa533369ac8eb53c/config.json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https://huggingface.co/openbmb/MiniCPM-2B-sft-bf16/resolve/4ec16344ac13e6ef5010aeecaa533369ac8eb53c/config.json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[B,S,2304]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https://huggingface.co/openbmb/MiniCPM-2B-sft-bf16/resolve/4ec16344ac13e6ef5010aeecaa533369ac8eb53c/config.json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https://huggingface.co/openbmb/MiniCPM-2B-sft-bf16/resolve/4ec16344ac13e6ef5010aeecaa533369ac8eb53c/config.json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https://huggingface.co/openbmb/MiniCPM-2B-sft-bf16/resolve/4ec16344ac13e6ef5010aeecaa533369ac8eb53c/config.json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https://huggingface.co/openbmb/MiniCPM-2B-sft-bf16/resolve/4ec16344ac13e6ef5010aeecaa533369ac8eb53c/config.json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https://huggingface.co/openbmb/MiniCPM-2B-sft-bf16/resolve/4ec16344ac13e6ef5010aeecaa533369ac8eb53c/config.json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https://huggingface.co/openbmb/MiniCPM-2B-sft-bf16/resolve/4ec16344ac13e6ef5010aeecaa533369ac8eb53c/config.json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[B,S,2304]</x:v>
      </x:c>
      <x:c r="F96" s="11" t="str">
        <x:v>[B,S,2304]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https://huggingface.co/openbmb/MiniCPM-2B-sft-bf16/resolve/4ec16344ac13e6ef5010aeecaa533369ac8eb53c/config.json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https://huggingface.co/openbmb/MiniCPM-2B-sft-bf16/resolve/4ec16344ac13e6ef5010aeecaa533369ac8eb53c/config.json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Q:[B,36,S,64]; K,V:[B,36,L_KV,64]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https://huggingface.co/openbmb/MiniCPM-2B-sft-bf16/resolve/4ec16344ac13e6ef5010aeecaa533369ac8eb53c/config.json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https://huggingface.co/openbmb/MiniCPM-2B-sft-bf16/resolve/4ec16344ac13e6ef5010aeecaa533369ac8eb53c/config.json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Q:[B,36,S,64];K,V:[B,36,L_KV,64]</x:v>
      </x:c>
      <x:c r="F98" s="11" t="str">
        <x:v>[B,36,S,64]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https://huggingface.co/openbmb/MiniCPM-2B-sft-bf16/resolve/4ec16344ac13e6ef5010aeecaa533369ac8eb53c/config.json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https://huggingface.co/openbmb/MiniCPM-2B-sft-bf16/resolve/4ec16344ac13e6ef5010aeecaa533369ac8eb53c/config.json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[B,S,2304]</x:v>
      </x:c>
      <x:c r="F99" s="11" t="str">
        <x:v>[B,S,2304]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https://huggingface.co/openbmb/MiniCPM-2B-sft-bf16/resolve/4ec16344ac13e6ef5010aeecaa533369ac8eb53c/config.json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https://huggingface.co/openbmb/MiniCPM-2B-sft-bf16/resolve/4ec16344ac13e6ef5010aeecaa533369ac8eb53c/config.json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[B,S,2304];[B,S,2304]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https://huggingface.co/openbmb/MiniCPM-2B-sft-bf16/resolve/4ec16344ac13e6ef5010aeecaa533369ac8eb53c/config.json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https://huggingface.co/openbmb/MiniCPM-2B-sft-bf16/resolve/4ec16344ac13e6ef5010aeecaa533369ac8eb53c/config.json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[B,S,2304]</x:v>
      </x:c>
      <x:c r="F101" s="11" t="str">
        <x:v>[B,S,2304]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https://huggingface.co/openbmb/MiniCPM-2B-sft-bf16/resolve/4ec16344ac13e6ef5010aeecaa533369ac8eb53c/config.json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https://huggingface.co/openbmb/MiniCPM-2B-sft-bf16/resolve/4ec16344ac13e6ef5010aeecaa533369ac8eb53c/config.json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[B,S,2304]</x:v>
      </x:c>
      <x:c r="F102" s="11" t="str">
        <x:v>[B,S,5760]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https://huggingface.co/openbmb/MiniCPM-2B-sft-bf16/resolve/4ec16344ac13e6ef5010aeecaa533369ac8eb53c/config.json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https://huggingface.co/openbmb/MiniCPM-2B-sft-bf16/resolve/4ec16344ac13e6ef5010aeecaa533369ac8eb53c/config.json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[B,S,5760]</x:v>
      </x:c>
      <x:c r="F103" s="11" t="str">
        <x:v>[B,S,5760]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https://huggingface.co/openbmb/MiniCPM-2B-sft-bf16/resolve/4ec16344ac13e6ef5010aeecaa533369ac8eb53c/config.json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https://huggingface.co/openbmb/MiniCPM-2B-sft-bf16/resolve/4ec16344ac13e6ef5010aeecaa533369ac8eb53c/config.json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[B,S,5760]</x:v>
      </x:c>
      <x:c r="F104" s="11" t="str">
        <x:v>[B,S,2304]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https://huggingface.co/openbmb/MiniCPM-2B-sft-bf16/resolve/4ec16344ac13e6ef5010aeecaa533369ac8eb53c/config.json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https://huggingface.co/openbmb/MiniCPM-2B-sft-bf16/resolve/4ec16344ac13e6ef5010aeecaa533369ac8eb53c/config.json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[B,S,2304];[B,S,2304]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https://huggingface.co/openbmb/MiniCPM-2B-sft-bf16/resolve/4ec16344ac13e6ef5010aeecaa533369ac8eb53c/config.json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https://huggingface.co/openbmb/MiniCPM-2B-sft-bf16/resolve/4ec16344ac13e6ef5010aeecaa533369ac8eb53c/config.json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https://huggingface.co/openbmb/MiniCPM-2B-sft-bf16/resolve/4ec16344ac13e6ef5010aeecaa533369ac8eb53c/config.json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https://huggingface.co/openbmb/MiniCPM-2B-sft-bf16/resolve/4ec16344ac13e6ef5010aeecaa533369ac8eb53c/config.json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https://huggingface.co/openbmb/MiniCPM-2B-sft-bf16/resolve/4ec16344ac13e6ef5010aeecaa533369ac8eb53c/config.json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https://huggingface.co/openbmb/MiniCPM-2B-sft-bf16/resolve/4ec16344ac13e6ef5010aeecaa533369ac8eb53c/config.json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[B,S,2304]</x:v>
      </x:c>
      <x:c r="F108" s="11" t="str">
        <x:v>[B,S,2304]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https://huggingface.co/openbmb/MiniCPM-2B-sft-bf16/resolve/4ec16344ac13e6ef5010aeecaa533369ac8eb53c/config.json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https://huggingface.co/openbmb/MiniCPM-2B-sft-bf16/resolve/4ec16344ac13e6ef5010aeecaa533369ac8eb53c/config.json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[B,S,2304]</x:v>
      </x:c>
      <x:c r="F109" s="11" t="str">
        <x:v>[B,S,2304]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https://huggingface.co/openbmb/MiniCPM-2B-sft-bf16/resolve/4ec16344ac13e6ef5010aeecaa533369ac8eb53c/config.json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https://huggingface.co/openbmb/MiniCPM-2B-sft-bf16/resolve/4ec16344ac13e6ef5010aeecaa533369ac8eb53c/config.json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Q:[B,36,S,64]; K,V:[B,36,L_KV,64]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https://huggingface.co/openbmb/MiniCPM-2B-sft-bf16/resolve/4ec16344ac13e6ef5010aeecaa533369ac8eb53c/config.json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https://huggingface.co/openbmb/MiniCPM-2B-sft-bf16/resolve/4ec16344ac13e6ef5010aeecaa533369ac8eb53c/config.json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Q:[B,36,S,64];K,V:[B,36,L_KV,64]</x:v>
      </x:c>
      <x:c r="F111" s="11" t="str">
        <x:v>[B,36,S,64]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https://huggingface.co/openbmb/MiniCPM-2B-sft-bf16/resolve/4ec16344ac13e6ef5010aeecaa533369ac8eb53c/config.json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https://huggingface.co/openbmb/MiniCPM-2B-sft-bf16/resolve/4ec16344ac13e6ef5010aeecaa533369ac8eb53c/config.json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[B,S,2304]</x:v>
      </x:c>
      <x:c r="F112" s="11" t="str">
        <x:v>[B,S,2304]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https://huggingface.co/openbmb/MiniCPM-2B-sft-bf16/resolve/4ec16344ac13e6ef5010aeecaa533369ac8eb53c/config.json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https://huggingface.co/openbmb/MiniCPM-2B-sft-bf16/resolve/4ec16344ac13e6ef5010aeecaa533369ac8eb53c/config.json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[B,S,2304];[B,S,2304]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https://huggingface.co/openbmb/MiniCPM-2B-sft-bf16/resolve/4ec16344ac13e6ef5010aeecaa533369ac8eb53c/config.json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https://huggingface.co/openbmb/MiniCPM-2B-sft-bf16/resolve/4ec16344ac13e6ef5010aeecaa533369ac8eb53c/config.json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https://huggingface.co/openbmb/MiniCPM-2B-sft-bf16/resolve/4ec16344ac13e6ef5010aeecaa533369ac8eb53c/config.json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https://huggingface.co/openbmb/MiniCPM-2B-sft-bf16/resolve/4ec16344ac13e6ef5010aeecaa533369ac8eb53c/config.json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[B,S,2304]</x:v>
      </x:c>
      <x:c r="F115" s="11" t="str">
        <x:v>[B,S,5760]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https://huggingface.co/openbmb/MiniCPM-2B-sft-bf16/resolve/4ec16344ac13e6ef5010aeecaa533369ac8eb53c/config.json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https://huggingface.co/openbmb/MiniCPM-2B-sft-bf16/resolve/4ec16344ac13e6ef5010aeecaa533369ac8eb53c/config.json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[B,S,5760]</x:v>
      </x:c>
      <x:c r="F116" s="11" t="str">
        <x:v>[B,S,5760]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https://huggingface.co/openbmb/MiniCPM-2B-sft-bf16/resolve/4ec16344ac13e6ef5010aeecaa533369ac8eb53c/config.json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https://huggingface.co/openbmb/MiniCPM-2B-sft-bf16/resolve/4ec16344ac13e6ef5010aeecaa533369ac8eb53c/config.json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[B,S,5760]</x:v>
      </x:c>
      <x:c r="F117" s="11" t="str">
        <x:v>[B,S,2304]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https://huggingface.co/openbmb/MiniCPM-2B-sft-bf16/resolve/4ec16344ac13e6ef5010aeecaa533369ac8eb53c/config.json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https://huggingface.co/openbmb/MiniCPM-2B-sft-bf16/resolve/4ec16344ac13e6ef5010aeecaa533369ac8eb53c/config.json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[B,S,2304];[B,S,2304]</x:v>
      </x:c>
      <x:c r="F118" s="11" t="str">
        <x:v>[B,S,2304]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https://huggingface.co/openbmb/MiniCPM-2B-sft-bf16/resolve/4ec16344ac13e6ef5010aeecaa533369ac8eb53c/config.json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https://huggingface.co/openbmb/MiniCPM-2B-sft-bf16/resolve/4ec16344ac13e6ef5010aeecaa533369ac8eb53c/config.json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[B,S,2304]</x:v>
      </x:c>
      <x:c r="F119" s="12" t="str">
        <x:v>[B,S,2304]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https://huggingface.co/openbmb/MiniCPM-2B-sft-bf16/resolve/4ec16344ac13e6ef5010aeecaa533369ac8eb53c/config.json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https://huggingface.co/openbmb/MiniCPM-2B-sft-bf16/resolve/4ec16344ac13e6ef5010aeecaa533369ac8eb53c/config.json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[B,S,2304]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https://huggingface.co/openbmb/MiniCPM-2B-sft-bf16/resolve/4ec16344ac13e6ef5010aeecaa533369ac8eb53c/config.json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https://huggingface.co/openbmb/MiniCPM-2B-sft-bf16/resolve/4ec16344ac13e6ef5010aeecaa533369ac8eb53c/config.json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https://huggingface.co/openbmb/MiniCPM-2B-sft-bf16/resolve/4ec16344ac13e6ef5010aeecaa533369ac8eb53c/config.json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https://huggingface.co/openbmb/MiniCPM-2B-sft-bf16/resolve/4ec16344ac13e6ef5010aeecaa533369ac8eb53c/config.json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https://huggingface.co/openbmb/MiniCPM-2B-sft-bf16/resolve/4ec16344ac13e6ef5010aeecaa533369ac8eb53c/config.json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https://huggingface.co/openbmb/MiniCPM-2B-sft-bf16/resolve/4ec16344ac13e6ef5010aeecaa533369ac8eb53c/config.json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Q:[B,36,S,64]; K,V:[B,36,L_KV,64]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https://huggingface.co/openbmb/MiniCPM-2B-sft-bf16/resolve/4ec16344ac13e6ef5010aeecaa533369ac8eb53c/config.json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https://huggingface.co/openbmb/MiniCPM-2B-sft-bf16/resolve/4ec16344ac13e6ef5010aeecaa533369ac8eb53c/config.json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Q:[B,36,S,64];K,V:[B,36,L_KV,64]</x:v>
      </x:c>
      <x:c r="F124" s="12" t="str">
        <x:v>[B,36,S,64]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https://huggingface.co/openbmb/MiniCPM-2B-sft-bf16/resolve/4ec16344ac13e6ef5010aeecaa533369ac8eb53c/config.json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https://huggingface.co/openbmb/MiniCPM-2B-sft-bf16/resolve/4ec16344ac13e6ef5010aeecaa533369ac8eb53c/config.json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[B,S,2304]</x:v>
      </x:c>
      <x:c r="F125" s="12" t="str">
        <x:v>[B,S,2304]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https://huggingface.co/openbmb/MiniCPM-2B-sft-bf16/resolve/4ec16344ac13e6ef5010aeecaa533369ac8eb53c/config.json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https://huggingface.co/openbmb/MiniCPM-2B-sft-bf16/resolve/4ec16344ac13e6ef5010aeecaa533369ac8eb53c/config.json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[B,S,2304];[B,S,2304]</x:v>
      </x:c>
      <x:c r="F126" s="12" t="str">
        <x:v>[B,S,2304]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https://huggingface.co/openbmb/MiniCPM-2B-sft-bf16/resolve/4ec16344ac13e6ef5010aeecaa533369ac8eb53c/config.json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https://huggingface.co/openbmb/MiniCPM-2B-sft-bf16/resolve/4ec16344ac13e6ef5010aeecaa533369ac8eb53c/config.json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[B,S,2304]</x:v>
      </x:c>
      <x:c r="F127" s="12" t="str">
        <x:v>[B,S,2304]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https://huggingface.co/openbmb/MiniCPM-2B-sft-bf16/resolve/4ec16344ac13e6ef5010aeecaa533369ac8eb53c/config.json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https://huggingface.co/openbmb/MiniCPM-2B-sft-bf16/resolve/4ec16344ac13e6ef5010aeecaa533369ac8eb53c/config.json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[B,S,2304]</x:v>
      </x:c>
      <x:c r="F128" s="12" t="str">
        <x:v>[B,S,5760]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https://huggingface.co/openbmb/MiniCPM-2B-sft-bf16/resolve/4ec16344ac13e6ef5010aeecaa533369ac8eb53c/config.json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https://huggingface.co/openbmb/MiniCPM-2B-sft-bf16/resolve/4ec16344ac13e6ef5010aeecaa533369ac8eb53c/config.json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[B,S,5760]</x:v>
      </x:c>
      <x:c r="F129" s="12" t="str">
        <x:v>[B,S,5760]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https://huggingface.co/openbmb/MiniCPM-2B-sft-bf16/resolve/4ec16344ac13e6ef5010aeecaa533369ac8eb53c/config.json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https://huggingface.co/openbmb/MiniCPM-2B-sft-bf16/resolve/4ec16344ac13e6ef5010aeecaa533369ac8eb53c/config.json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[B,S,5760]</x:v>
      </x:c>
      <x:c r="F130" s="12" t="str">
        <x:v>[B,S,2304]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https://huggingface.co/openbmb/MiniCPM-2B-sft-bf16/resolve/4ec16344ac13e6ef5010aeecaa533369ac8eb53c/config.json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https://huggingface.co/openbmb/MiniCPM-2B-sft-bf16/resolve/4ec16344ac13e6ef5010aeecaa533369ac8eb53c/config.json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[B,S,2304];[B,S,2304]</x:v>
      </x:c>
      <x:c r="F131" s="12" t="str">
        <x:v>[B,S,2304]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https://huggingface.co/openbmb/MiniCPM-2B-sft-bf16/resolve/4ec16344ac13e6ef5010aeecaa533369ac8eb53c/config.json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https://huggingface.co/openbmb/MiniCPM-2B-sft-bf16/resolve/4ec16344ac13e6ef5010aeecaa533369ac8eb53c/config.json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[B,S,2304]</x:v>
      </x:c>
      <x:c r="F132" s="12" t="str">
        <x:v>[B,S,2304]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https://huggingface.co/openbmb/MiniCPM-2B-sft-bf16/resolve/4ec16344ac13e6ef5010aeecaa533369ac8eb53c/config.json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https://huggingface.co/openbmb/MiniCPM-2B-sft-bf16/resolve/4ec16344ac13e6ef5010aeecaa533369ac8eb53c/config.json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[B,S,2304]</x:v>
      </x:c>
      <x:c r="F133" s="12" t="str">
        <x:v>[B,S,2304]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https://huggingface.co/openbmb/MiniCPM-2B-sft-bf16/resolve/4ec16344ac13e6ef5010aeecaa533369ac8eb53c/config.json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https://huggingface.co/openbmb/MiniCPM-2B-sft-bf16/resolve/4ec16344ac13e6ef5010aeecaa533369ac8eb53c/config.json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[B,S,2304]</x:v>
      </x:c>
      <x:c r="F134" s="12" t="str">
        <x:v>[B,S,2304]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https://huggingface.co/openbmb/MiniCPM-2B-sft-bf16/resolve/4ec16344ac13e6ef5010aeecaa533369ac8eb53c/config.json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https://huggingface.co/openbmb/MiniCPM-2B-sft-bf16/resolve/4ec16344ac13e6ef5010aeecaa533369ac8eb53c/config.json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[B,S,2304]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https://huggingface.co/openbmb/MiniCPM-2B-sft-bf16/resolve/4ec16344ac13e6ef5010aeecaa533369ac8eb53c/config.json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https://huggingface.co/openbmb/MiniCPM-2B-sft-bf16/resolve/4ec16344ac13e6ef5010aeecaa533369ac8eb53c/config.json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Q:[B,36,S,64]; K,V:[B,36,L_KV,64]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https://huggingface.co/openbmb/MiniCPM-2B-sft-bf16/resolve/4ec16344ac13e6ef5010aeecaa533369ac8eb53c/config.json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https://huggingface.co/openbmb/MiniCPM-2B-sft-bf16/resolve/4ec16344ac13e6ef5010aeecaa533369ac8eb53c/config.json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Q:[B,36,S,64];K,V:[B,36,L_KV,64]</x:v>
      </x:c>
      <x:c r="F137" s="12" t="str">
        <x:v>[B,36,S,64]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https://huggingface.co/openbmb/MiniCPM-2B-sft-bf16/resolve/4ec16344ac13e6ef5010aeecaa533369ac8eb53c/config.json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https://huggingface.co/openbmb/MiniCPM-2B-sft-bf16/resolve/4ec16344ac13e6ef5010aeecaa533369ac8eb53c/config.json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[B,S,2304]</x:v>
      </x:c>
      <x:c r="F138" s="12" t="str">
        <x:v>[B,S,2304]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https://huggingface.co/openbmb/MiniCPM-2B-sft-bf16/resolve/4ec16344ac13e6ef5010aeecaa533369ac8eb53c/config.json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https://huggingface.co/openbmb/MiniCPM-2B-sft-bf16/resolve/4ec16344ac13e6ef5010aeecaa533369ac8eb53c/config.json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[B,S,2304];[B,S,2304]</x:v>
      </x:c>
      <x:c r="F139" s="12" t="str">
        <x:v>[B,S,2304]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https://huggingface.co/openbmb/MiniCPM-2B-sft-bf16/resolve/4ec16344ac13e6ef5010aeecaa533369ac8eb53c/config.json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https://huggingface.co/openbmb/MiniCPM-2B-sft-bf16/resolve/4ec16344ac13e6ef5010aeecaa533369ac8eb53c/config.json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[B,S,2304]</x:v>
      </x:c>
      <x:c r="F140" s="12" t="str">
        <x:v>[B,S,2304]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https://huggingface.co/openbmb/MiniCPM-2B-sft-bf16/resolve/4ec16344ac13e6ef5010aeecaa533369ac8eb53c/config.json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https://huggingface.co/openbmb/MiniCPM-2B-sft-bf16/resolve/4ec16344ac13e6ef5010aeecaa533369ac8eb53c/config.json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[B,S,2304]</x:v>
      </x:c>
      <x:c r="F141" s="12" t="str">
        <x:v>[B,S,5760]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https://huggingface.co/openbmb/MiniCPM-2B-sft-bf16/resolve/4ec16344ac13e6ef5010aeecaa533369ac8eb53c/config.json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https://huggingface.co/openbmb/MiniCPM-2B-sft-bf16/resolve/4ec16344ac13e6ef5010aeecaa533369ac8eb53c/config.json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[B,S,5760]</x:v>
      </x:c>
      <x:c r="F142" s="12" t="str">
        <x:v>[B,S,5760]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https://huggingface.co/openbmb/MiniCPM-2B-sft-bf16/resolve/4ec16344ac13e6ef5010aeecaa533369ac8eb53c/config.json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https://huggingface.co/openbmb/MiniCPM-2B-sft-bf16/resolve/4ec16344ac13e6ef5010aeecaa533369ac8eb53c/config.json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[B,S,5760]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https://huggingface.co/openbmb/MiniCPM-2B-sft-bf16/resolve/4ec16344ac13e6ef5010aeecaa533369ac8eb53c/config.json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https://huggingface.co/openbmb/MiniCPM-2B-sft-bf16/resolve/4ec16344ac13e6ef5010aeecaa533369ac8eb53c/config.json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[B,S,2304];[B,S,2304]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https://huggingface.co/openbmb/MiniCPM-2B-sft-bf16/resolve/4ec16344ac13e6ef5010aeecaa533369ac8eb53c/config.json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https://huggingface.co/openbmb/MiniCPM-2B-sft-bf16/resolve/4ec16344ac13e6ef5010aeecaa533369ac8eb53c/config.json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[B,S,2304]</x:v>
      </x:c>
      <x:c r="F145" s="12" t="str">
        <x:v>[B,S,2304]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https://huggingface.co/openbmb/MiniCPM-2B-sft-bf16/resolve/4ec16344ac13e6ef5010aeecaa533369ac8eb53c/config.json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https://huggingface.co/openbmb/MiniCPM-2B-sft-bf16/resolve/4ec16344ac13e6ef5010aeecaa533369ac8eb53c/config.json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[B,S,2304]</x:v>
      </x:c>
      <x:c r="F146" s="12" t="str">
        <x:v>[B,S,2304]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https://huggingface.co/openbmb/MiniCPM-2B-sft-bf16/resolve/4ec16344ac13e6ef5010aeecaa533369ac8eb53c/config.json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https://huggingface.co/openbmb/MiniCPM-2B-sft-bf16/resolve/4ec16344ac13e6ef5010aeecaa533369ac8eb53c/config.json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[B,S,2304]</x:v>
      </x:c>
      <x:c r="F147" s="12" t="str">
        <x:v>[B,S,2304]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https://huggingface.co/openbmb/MiniCPM-2B-sft-bf16/resolve/4ec16344ac13e6ef5010aeecaa533369ac8eb53c/config.json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https://huggingface.co/openbmb/MiniCPM-2B-sft-bf16/resolve/4ec16344ac13e6ef5010aeecaa533369ac8eb53c/config.json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[B,S,2304]</x:v>
      </x:c>
      <x:c r="F148" s="12" t="str">
        <x:v>[B,S,2304]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https://huggingface.co/openbmb/MiniCPM-2B-sft-bf16/resolve/4ec16344ac13e6ef5010aeecaa533369ac8eb53c/config.json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https://huggingface.co/openbmb/MiniCPM-2B-sft-bf16/resolve/4ec16344ac13e6ef5010aeecaa533369ac8eb53c/config.json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Q:[B,36,S,64]; K,V:[B,36,L_KV,64]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https://huggingface.co/openbmb/MiniCPM-2B-sft-bf16/resolve/4ec16344ac13e6ef5010aeecaa533369ac8eb53c/config.json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https://huggingface.co/openbmb/MiniCPM-2B-sft-bf16/resolve/4ec16344ac13e6ef5010aeecaa533369ac8eb53c/config.json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Q:[B,36,S,64];K,V:[B,36,L_KV,64]</x:v>
      </x:c>
      <x:c r="F150" s="12" t="str">
        <x:v>[B,36,S,64]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https://huggingface.co/openbmb/MiniCPM-2B-sft-bf16/resolve/4ec16344ac13e6ef5010aeecaa533369ac8eb53c/config.json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https://huggingface.co/openbmb/MiniCPM-2B-sft-bf16/resolve/4ec16344ac13e6ef5010aeecaa533369ac8eb53c/config.json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https://huggingface.co/openbmb/MiniCPM-2B-sft-bf16/resolve/4ec16344ac13e6ef5010aeecaa533369ac8eb53c/config.json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https://huggingface.co/openbmb/MiniCPM-2B-sft-bf16/resolve/4ec16344ac13e6ef5010aeecaa533369ac8eb53c/config.json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[B,S,2304];[B,S,2304]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https://huggingface.co/openbmb/MiniCPM-2B-sft-bf16/resolve/4ec16344ac13e6ef5010aeecaa533369ac8eb53c/config.json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https://huggingface.co/openbmb/MiniCPM-2B-sft-bf16/resolve/4ec16344ac13e6ef5010aeecaa533369ac8eb53c/config.json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[B,S,2304]</x:v>
      </x:c>
      <x:c r="F153" s="12" t="str">
        <x:v>[B,S,2304]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https://huggingface.co/openbmb/MiniCPM-2B-sft-bf16/resolve/4ec16344ac13e6ef5010aeecaa533369ac8eb53c/config.json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https://huggingface.co/openbmb/MiniCPM-2B-sft-bf16/resolve/4ec16344ac13e6ef5010aeecaa533369ac8eb53c/config.json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[B,S,2304]</x:v>
      </x:c>
      <x:c r="F154" s="12" t="str">
        <x:v>[B,S,5760]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https://huggingface.co/openbmb/MiniCPM-2B-sft-bf16/resolve/4ec16344ac13e6ef5010aeecaa533369ac8eb53c/config.json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https://huggingface.co/openbmb/MiniCPM-2B-sft-bf16/resolve/4ec16344ac13e6ef5010aeecaa533369ac8eb53c/config.json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[B,S,5760]</x:v>
      </x:c>
      <x:c r="F155" s="12" t="str">
        <x:v>[B,S,5760]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https://huggingface.co/openbmb/MiniCPM-2B-sft-bf16/resolve/4ec16344ac13e6ef5010aeecaa533369ac8eb53c/config.json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https://huggingface.co/openbmb/MiniCPM-2B-sft-bf16/resolve/4ec16344ac13e6ef5010aeecaa533369ac8eb53c/config.json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[B,S,5760]</x:v>
      </x:c>
      <x:c r="F156" s="12" t="str">
        <x:v>[B,S,2304]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https://huggingface.co/openbmb/MiniCPM-2B-sft-bf16/resolve/4ec16344ac13e6ef5010aeecaa533369ac8eb53c/config.json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https://huggingface.co/openbmb/MiniCPM-2B-sft-bf16/resolve/4ec16344ac13e6ef5010aeecaa533369ac8eb53c/config.json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[B,S,2304];[B,S,2304]</x:v>
      </x:c>
      <x:c r="F157" s="12" t="str">
        <x:v>[B,S,2304]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https://huggingface.co/openbmb/MiniCPM-2B-sft-bf16/resolve/4ec16344ac13e6ef5010aeecaa533369ac8eb53c/config.json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https://huggingface.co/openbmb/MiniCPM-2B-sft-bf16/resolve/4ec16344ac13e6ef5010aeecaa533369ac8eb53c/config.json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https://huggingface.co/openbmb/MiniCPM-2B-sft-bf16/resolve/4ec16344ac13e6ef5010aeecaa533369ac8eb53c/config.json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https://huggingface.co/openbmb/MiniCPM-2B-sft-bf16/resolve/4ec16344ac13e6ef5010aeecaa533369ac8eb53c/config.json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https://huggingface.co/openbmb/MiniCPM-2B-sft-bf16/resolve/4ec16344ac13e6ef5010aeecaa533369ac8eb53c/config.json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https://huggingface.co/openbmb/MiniCPM-2B-sft-bf16/resolve/4ec16344ac13e6ef5010aeecaa533369ac8eb53c/config.json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[B,S,2304]</x:v>
      </x:c>
      <x:c r="F160" s="12" t="str">
        <x:v>[B,S,2304]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https://huggingface.co/openbmb/MiniCPM-2B-sft-bf16/resolve/4ec16344ac13e6ef5010aeecaa533369ac8eb53c/config.json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https://huggingface.co/openbmb/MiniCPM-2B-sft-bf16/resolve/4ec16344ac13e6ef5010aeecaa533369ac8eb53c/config.json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[B,S,2304]</x:v>
      </x:c>
      <x:c r="F161" s="12" t="str">
        <x:v>[B,S,2304]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https://huggingface.co/openbmb/MiniCPM-2B-sft-bf16/resolve/4ec16344ac13e6ef5010aeecaa533369ac8eb53c/config.json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https://huggingface.co/openbmb/MiniCPM-2B-sft-bf16/resolve/4ec16344ac13e6ef5010aeecaa533369ac8eb53c/config.json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Q:[B,36,S,64]; K,V:[B,36,L_KV,64]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https://huggingface.co/openbmb/MiniCPM-2B-sft-bf16/resolve/4ec16344ac13e6ef5010aeecaa533369ac8eb53c/config.json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https://huggingface.co/openbmb/MiniCPM-2B-sft-bf16/resolve/4ec16344ac13e6ef5010aeecaa533369ac8eb53c/config.json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Q:[B,36,S,64];K,V:[B,36,L_KV,64]</x:v>
      </x:c>
      <x:c r="F163" s="12" t="str">
        <x:v>[B,36,S,64]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https://huggingface.co/openbmb/MiniCPM-2B-sft-bf16/resolve/4ec16344ac13e6ef5010aeecaa533369ac8eb53c/config.json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https://huggingface.co/openbmb/MiniCPM-2B-sft-bf16/resolve/4ec16344ac13e6ef5010aeecaa533369ac8eb53c/config.json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[B,S,2304]</x:v>
      </x:c>
      <x:c r="F164" s="12" t="str">
        <x:v>[B,S,2304]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https://huggingface.co/openbmb/MiniCPM-2B-sft-bf16/resolve/4ec16344ac13e6ef5010aeecaa533369ac8eb53c/config.json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https://huggingface.co/openbmb/MiniCPM-2B-sft-bf16/resolve/4ec16344ac13e6ef5010aeecaa533369ac8eb53c/config.json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[B,S,2304];[B,S,2304]</x:v>
      </x:c>
      <x:c r="F165" s="12" t="str">
        <x:v>[B,S,2304]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https://huggingface.co/openbmb/MiniCPM-2B-sft-bf16/resolve/4ec16344ac13e6ef5010aeecaa533369ac8eb53c/config.json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https://huggingface.co/openbmb/MiniCPM-2B-sft-bf16/resolve/4ec16344ac13e6ef5010aeecaa533369ac8eb53c/config.json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[B,S,2304]</x:v>
      </x:c>
      <x:c r="F166" s="12" t="str">
        <x:v>[B,S,2304]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https://huggingface.co/openbmb/MiniCPM-2B-sft-bf16/resolve/4ec16344ac13e6ef5010aeecaa533369ac8eb53c/config.json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https://huggingface.co/openbmb/MiniCPM-2B-sft-bf16/resolve/4ec16344ac13e6ef5010aeecaa533369ac8eb53c/config.json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[B,S,2304]</x:v>
      </x:c>
      <x:c r="F167" s="12" t="str">
        <x:v>[B,S,5760]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https://huggingface.co/openbmb/MiniCPM-2B-sft-bf16/resolve/4ec16344ac13e6ef5010aeecaa533369ac8eb53c/config.json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https://huggingface.co/openbmb/MiniCPM-2B-sft-bf16/resolve/4ec16344ac13e6ef5010aeecaa533369ac8eb53c/config.json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[B,S,5760]</x:v>
      </x:c>
      <x:c r="F168" s="12" t="str">
        <x:v>[B,S,5760]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https://huggingface.co/openbmb/MiniCPM-2B-sft-bf16/resolve/4ec16344ac13e6ef5010aeecaa533369ac8eb53c/config.json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https://huggingface.co/openbmb/MiniCPM-2B-sft-bf16/resolve/4ec16344ac13e6ef5010aeecaa533369ac8eb53c/config.json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[B,S,5760]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https://huggingface.co/openbmb/MiniCPM-2B-sft-bf16/resolve/4ec16344ac13e6ef5010aeecaa533369ac8eb53c/config.json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https://huggingface.co/openbmb/MiniCPM-2B-sft-bf16/resolve/4ec16344ac13e6ef5010aeecaa533369ac8eb53c/config.json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[B,S,2304];[B,S,2304]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https://huggingface.co/openbmb/MiniCPM-2B-sft-bf16/resolve/4ec16344ac13e6ef5010aeecaa533369ac8eb53c/config.json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https://huggingface.co/openbmb/MiniCPM-2B-sft-bf16/resolve/4ec16344ac13e6ef5010aeecaa533369ac8eb53c/config.json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[B,S,2304]</x:v>
      </x:c>
      <x:c r="F171" s="12" t="str">
        <x:v>[B,S,2304]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https://huggingface.co/openbmb/MiniCPM-2B-sft-bf16/resolve/4ec16344ac13e6ef5010aeecaa533369ac8eb53c/config.json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https://huggingface.co/openbmb/MiniCPM-2B-sft-bf16/resolve/4ec16344ac13e6ef5010aeecaa533369ac8eb53c/config.json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[B,S,2304]</x:v>
      </x:c>
      <x:c r="F172" s="12" t="str">
        <x:v>[B,S,2304]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https://huggingface.co/openbmb/MiniCPM-2B-sft-bf16/resolve/4ec16344ac13e6ef5010aeecaa533369ac8eb53c/config.json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https://huggingface.co/openbmb/MiniCPM-2B-sft-bf16/resolve/4ec16344ac13e6ef5010aeecaa533369ac8eb53c/config.json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[B,S,2304]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https://huggingface.co/openbmb/MiniCPM-2B-sft-bf16/resolve/4ec16344ac13e6ef5010aeecaa533369ac8eb53c/config.json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https://huggingface.co/openbmb/MiniCPM-2B-sft-bf16/resolve/4ec16344ac13e6ef5010aeecaa533369ac8eb53c/config.json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[B,S,2304]</x:v>
      </x:c>
      <x:c r="F174" s="12" t="str">
        <x:v>[B,S,2304]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https://huggingface.co/openbmb/MiniCPM-2B-sft-bf16/resolve/4ec16344ac13e6ef5010aeecaa533369ac8eb53c/config.json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https://huggingface.co/openbmb/MiniCPM-2B-sft-bf16/resolve/4ec16344ac13e6ef5010aeecaa533369ac8eb53c/config.json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Q:[B,36,S,64]; K,V:[B,36,L_KV,64]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https://huggingface.co/openbmb/MiniCPM-2B-sft-bf16/resolve/4ec16344ac13e6ef5010aeecaa533369ac8eb53c/config.json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https://huggingface.co/openbmb/MiniCPM-2B-sft-bf16/resolve/4ec16344ac13e6ef5010aeecaa533369ac8eb53c/config.json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Q:[B,36,S,64];K,V:[B,36,L_KV,64]</x:v>
      </x:c>
      <x:c r="F176" s="12" t="str">
        <x:v>[B,36,S,64]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https://huggingface.co/openbmb/MiniCPM-2B-sft-bf16/resolve/4ec16344ac13e6ef5010aeecaa533369ac8eb53c/config.json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https://huggingface.co/openbmb/MiniCPM-2B-sft-bf16/resolve/4ec16344ac13e6ef5010aeecaa533369ac8eb53c/config.json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[B,S,2304]</x:v>
      </x:c>
      <x:c r="F177" s="12" t="str">
        <x:v>[B,S,2304]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https://huggingface.co/openbmb/MiniCPM-2B-sft-bf16/resolve/4ec16344ac13e6ef5010aeecaa533369ac8eb53c/config.json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https://huggingface.co/openbmb/MiniCPM-2B-sft-bf16/resolve/4ec16344ac13e6ef5010aeecaa533369ac8eb53c/config.json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[B,S,2304];[B,S,2304]</x:v>
      </x:c>
      <x:c r="F178" s="12" t="str">
        <x:v>[B,S,2304]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https://huggingface.co/openbmb/MiniCPM-2B-sft-bf16/resolve/4ec16344ac13e6ef5010aeecaa533369ac8eb53c/config.json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https://huggingface.co/openbmb/MiniCPM-2B-sft-bf16/resolve/4ec16344ac13e6ef5010aeecaa533369ac8eb53c/config.json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[B,S,2304]</x:v>
      </x:c>
      <x:c r="F179" s="12" t="str">
        <x:v>[B,S,2304]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https://huggingface.co/openbmb/MiniCPM-2B-sft-bf16/resolve/4ec16344ac13e6ef5010aeecaa533369ac8eb53c/config.json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https://huggingface.co/openbmb/MiniCPM-2B-sft-bf16/resolve/4ec16344ac13e6ef5010aeecaa533369ac8eb53c/config.json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[B,S,2304]</x:v>
      </x:c>
      <x:c r="F180" s="12" t="str">
        <x:v>[B,S,5760]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https://huggingface.co/openbmb/MiniCPM-2B-sft-bf16/resolve/4ec16344ac13e6ef5010aeecaa533369ac8eb53c/config.json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https://huggingface.co/openbmb/MiniCPM-2B-sft-bf16/resolve/4ec16344ac13e6ef5010aeecaa533369ac8eb53c/config.json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[B,S,5760]</x:v>
      </x:c>
      <x:c r="F181" s="12" t="str">
        <x:v>[B,S,5760]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https://huggingface.co/openbmb/MiniCPM-2B-sft-bf16/resolve/4ec16344ac13e6ef5010aeecaa533369ac8eb53c/config.json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https://huggingface.co/openbmb/MiniCPM-2B-sft-bf16/resolve/4ec16344ac13e6ef5010aeecaa533369ac8eb53c/config.json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[B,S,5760]</x:v>
      </x:c>
      <x:c r="F182" s="12" t="str">
        <x:v>[B,S,2304]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https://huggingface.co/openbmb/MiniCPM-2B-sft-bf16/resolve/4ec16344ac13e6ef5010aeecaa533369ac8eb53c/config.json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https://huggingface.co/openbmb/MiniCPM-2B-sft-bf16/resolve/4ec16344ac13e6ef5010aeecaa533369ac8eb53c/config.json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[B,S,2304];[B,S,2304]</x:v>
      </x:c>
      <x:c r="F183" s="12" t="str">
        <x:v>[B,S,2304]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https://huggingface.co/openbmb/MiniCPM-2B-sft-bf16/resolve/4ec16344ac13e6ef5010aeecaa533369ac8eb53c/config.json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https://huggingface.co/openbmb/MiniCPM-2B-sft-bf16/resolve/4ec16344ac13e6ef5010aeecaa533369ac8eb53c/config.json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https://huggingface.co/openbmb/MiniCPM-2B-sft-bf16/resolve/4ec16344ac13e6ef5010aeecaa533369ac8eb53c/config.json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https://huggingface.co/openbmb/MiniCPM-2B-sft-bf16/resolve/4ec16344ac13e6ef5010aeecaa533369ac8eb53c/config.json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https://huggingface.co/openbmb/MiniCPM-2B-sft-bf16/resolve/4ec16344ac13e6ef5010aeecaa533369ac8eb53c/config.json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https://huggingface.co/openbmb/MiniCPM-2B-sft-bf16/resolve/4ec16344ac13e6ef5010aeecaa533369ac8eb53c/config.json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[B,S,2304]</x:v>
      </x:c>
      <x:c r="F186" s="12" t="str">
        <x:v>[B,S,2304]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https://huggingface.co/openbmb/MiniCPM-2B-sft-bf16/resolve/4ec16344ac13e6ef5010aeecaa533369ac8eb53c/config.json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https://huggingface.co/openbmb/MiniCPM-2B-sft-bf16/resolve/4ec16344ac13e6ef5010aeecaa533369ac8eb53c/config.json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[B,S,2304]</x:v>
      </x:c>
      <x:c r="F187" s="12" t="str">
        <x:v>[B,S,2304]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https://huggingface.co/openbmb/MiniCPM-2B-sft-bf16/resolve/4ec16344ac13e6ef5010aeecaa533369ac8eb53c/config.json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https://huggingface.co/openbmb/MiniCPM-2B-sft-bf16/resolve/4ec16344ac13e6ef5010aeecaa533369ac8eb53c/config.json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Q:[B,36,S,64]; K,V:[B,36,L_KV,64]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https://huggingface.co/openbmb/MiniCPM-2B-sft-bf16/resolve/4ec16344ac13e6ef5010aeecaa533369ac8eb53c/config.json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https://huggingface.co/openbmb/MiniCPM-2B-sft-bf16/resolve/4ec16344ac13e6ef5010aeecaa533369ac8eb53c/config.json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Q:[B,36,S,64];K,V:[B,36,L_KV,64]</x:v>
      </x:c>
      <x:c r="F189" s="12" t="str">
        <x:v>[B,36,S,64]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https://huggingface.co/openbmb/MiniCPM-2B-sft-bf16/resolve/4ec16344ac13e6ef5010aeecaa533369ac8eb53c/config.json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https://huggingface.co/openbmb/MiniCPM-2B-sft-bf16/resolve/4ec16344ac13e6ef5010aeecaa533369ac8eb53c/config.json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[B,S,2304]</x:v>
      </x:c>
      <x:c r="F190" s="12" t="str">
        <x:v>[B,S,2304]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https://huggingface.co/openbmb/MiniCPM-2B-sft-bf16/resolve/4ec16344ac13e6ef5010aeecaa533369ac8eb53c/config.json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https://huggingface.co/openbmb/MiniCPM-2B-sft-bf16/resolve/4ec16344ac13e6ef5010aeecaa533369ac8eb53c/config.json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[B,S,2304];[B,S,2304]</x:v>
      </x:c>
      <x:c r="F191" s="12" t="str">
        <x:v>[B,S,2304]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https://huggingface.co/openbmb/MiniCPM-2B-sft-bf16/resolve/4ec16344ac13e6ef5010aeecaa533369ac8eb53c/config.json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https://huggingface.co/openbmb/MiniCPM-2B-sft-bf16/resolve/4ec16344ac13e6ef5010aeecaa533369ac8eb53c/config.json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[B,S,2304]</x:v>
      </x:c>
      <x:c r="F192" s="12" t="str">
        <x:v>[B,S,2304]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https://huggingface.co/openbmb/MiniCPM-2B-sft-bf16/resolve/4ec16344ac13e6ef5010aeecaa533369ac8eb53c/config.json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https://huggingface.co/openbmb/MiniCPM-2B-sft-bf16/resolve/4ec16344ac13e6ef5010aeecaa533369ac8eb53c/config.json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[B,S,2304]</x:v>
      </x:c>
      <x:c r="F193" s="12" t="str">
        <x:v>[B,S,5760]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https://huggingface.co/openbmb/MiniCPM-2B-sft-bf16/resolve/4ec16344ac13e6ef5010aeecaa533369ac8eb53c/config.json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https://huggingface.co/openbmb/MiniCPM-2B-sft-bf16/resolve/4ec16344ac13e6ef5010aeecaa533369ac8eb53c/config.json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[B,S,5760]</x:v>
      </x:c>
      <x:c r="F194" s="12" t="str">
        <x:v>[B,S,5760]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https://huggingface.co/openbmb/MiniCPM-2B-sft-bf16/resolve/4ec16344ac13e6ef5010aeecaa533369ac8eb53c/config.json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https://huggingface.co/openbmb/MiniCPM-2B-sft-bf16/resolve/4ec16344ac13e6ef5010aeecaa533369ac8eb53c/config.json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[B,S,5760]</x:v>
      </x:c>
      <x:c r="F195" s="12" t="str">
        <x:v>[B,S,2304]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https://huggingface.co/openbmb/MiniCPM-2B-sft-bf16/resolve/4ec16344ac13e6ef5010aeecaa533369ac8eb53c/config.json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https://huggingface.co/openbmb/MiniCPM-2B-sft-bf16/resolve/4ec16344ac13e6ef5010aeecaa533369ac8eb53c/config.json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[B,S,2304];[B,S,2304]</x:v>
      </x:c>
      <x:c r="F196" s="12" t="str">
        <x:v>[B,S,2304]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https://huggingface.co/openbmb/MiniCPM-2B-sft-bf16/resolve/4ec16344ac13e6ef5010aeecaa533369ac8eb53c/config.json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https://huggingface.co/openbmb/MiniCPM-2B-sft-bf16/resolve/4ec16344ac13e6ef5010aeecaa533369ac8eb53c/config.json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[B,S,2304]</x:v>
      </x:c>
      <x:c r="F197" s="12" t="str">
        <x:v>[B,S,2304]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https://huggingface.co/openbmb/MiniCPM-2B-sft-bf16/resolve/4ec16344ac13e6ef5010aeecaa533369ac8eb53c/config.json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https://huggingface.co/openbmb/MiniCPM-2B-sft-bf16/resolve/4ec16344ac13e6ef5010aeecaa533369ac8eb53c/config.json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[B,S,2304]</x:v>
      </x:c>
      <x:c r="F198" s="12" t="str">
        <x:v>[B,S,2304]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https://huggingface.co/openbmb/MiniCPM-2B-sft-bf16/resolve/4ec16344ac13e6ef5010aeecaa533369ac8eb53c/config.json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https://huggingface.co/openbmb/MiniCPM-2B-sft-bf16/resolve/4ec16344ac13e6ef5010aeecaa533369ac8eb53c/config.json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https://huggingface.co/openbmb/MiniCPM-2B-sft-bf16/resolve/4ec16344ac13e6ef5010aeecaa533369ac8eb53c/config.json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https://huggingface.co/openbmb/MiniCPM-2B-sft-bf16/resolve/4ec16344ac13e6ef5010aeecaa533369ac8eb53c/config.json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https://huggingface.co/openbmb/MiniCPM-2B-sft-bf16/resolve/4ec16344ac13e6ef5010aeecaa533369ac8eb53c/config.json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https://huggingface.co/openbmb/MiniCPM-2B-sft-bf16/resolve/4ec16344ac13e6ef5010aeecaa533369ac8eb53c/config.json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Q:[B,36,S,64]; K,V:[B,36,L_KV,64]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https://huggingface.co/openbmb/MiniCPM-2B-sft-bf16/resolve/4ec16344ac13e6ef5010aeecaa533369ac8eb53c/config.json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https://huggingface.co/openbmb/MiniCPM-2B-sft-bf16/resolve/4ec16344ac13e6ef5010aeecaa533369ac8eb53c/config.json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Q:[B,36,S,64];K,V:[B,36,L_KV,64]</x:v>
      </x:c>
      <x:c r="F202" s="12" t="str">
        <x:v>[B,36,S,64]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https://huggingface.co/openbmb/MiniCPM-2B-sft-bf16/resolve/4ec16344ac13e6ef5010aeecaa533369ac8eb53c/config.json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https://huggingface.co/openbmb/MiniCPM-2B-sft-bf16/resolve/4ec16344ac13e6ef5010aeecaa533369ac8eb53c/config.json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[B,S,2304]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https://huggingface.co/openbmb/MiniCPM-2B-sft-bf16/resolve/4ec16344ac13e6ef5010aeecaa533369ac8eb53c/config.json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https://huggingface.co/openbmb/MiniCPM-2B-sft-bf16/resolve/4ec16344ac13e6ef5010aeecaa533369ac8eb53c/config.json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[B,S,2304];[B,S,2304]</x:v>
      </x:c>
      <x:c r="F204" s="12" t="str">
        <x:v>[B,S,2304]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https://huggingface.co/openbmb/MiniCPM-2B-sft-bf16/resolve/4ec16344ac13e6ef5010aeecaa533369ac8eb53c/config.json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https://huggingface.co/openbmb/MiniCPM-2B-sft-bf16/resolve/4ec16344ac13e6ef5010aeecaa533369ac8eb53c/config.json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[B,S,2304]</x:v>
      </x:c>
      <x:c r="F205" s="12" t="str">
        <x:v>[B,S,2304]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https://huggingface.co/openbmb/MiniCPM-2B-sft-bf16/resolve/4ec16344ac13e6ef5010aeecaa533369ac8eb53c/config.json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https://huggingface.co/openbmb/MiniCPM-2B-sft-bf16/resolve/4ec16344ac13e6ef5010aeecaa533369ac8eb53c/config.json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[B,S,2304]</x:v>
      </x:c>
      <x:c r="F206" s="12" t="str">
        <x:v>[B,S,5760]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https://huggingface.co/openbmb/MiniCPM-2B-sft-bf16/resolve/4ec16344ac13e6ef5010aeecaa533369ac8eb53c/config.json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https://huggingface.co/openbmb/MiniCPM-2B-sft-bf16/resolve/4ec16344ac13e6ef5010aeecaa533369ac8eb53c/config.json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[B,S,5760]</x:v>
      </x:c>
      <x:c r="F207" s="12" t="str">
        <x:v>[B,S,5760]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https://huggingface.co/openbmb/MiniCPM-2B-sft-bf16/resolve/4ec16344ac13e6ef5010aeecaa533369ac8eb53c/config.json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https://huggingface.co/openbmb/MiniCPM-2B-sft-bf16/resolve/4ec16344ac13e6ef5010aeecaa533369ac8eb53c/config.json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[B,S,5760]</x:v>
      </x:c>
      <x:c r="F208" s="12" t="str">
        <x:v>[B,S,2304]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https://huggingface.co/openbmb/MiniCPM-2B-sft-bf16/resolve/4ec16344ac13e6ef5010aeecaa533369ac8eb53c/config.json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https://huggingface.co/openbmb/MiniCPM-2B-sft-bf16/resolve/4ec16344ac13e6ef5010aeecaa533369ac8eb53c/config.json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[B,S,2304];[B,S,2304]</x:v>
      </x:c>
      <x:c r="F209" s="12" t="str">
        <x:v>[B,S,2304]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https://huggingface.co/openbmb/MiniCPM-2B-sft-bf16/resolve/4ec16344ac13e6ef5010aeecaa533369ac8eb53c/config.json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https://huggingface.co/openbmb/MiniCPM-2B-sft-bf16/resolve/4ec16344ac13e6ef5010aeecaa533369ac8eb53c/config.json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[B,S,2304]</x:v>
      </x:c>
      <x:c r="F210" s="12" t="str">
        <x:v>[B,S,2304]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https://huggingface.co/openbmb/MiniCPM-2B-sft-bf16/resolve/4ec16344ac13e6ef5010aeecaa533369ac8eb53c/config.json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https://huggingface.co/openbmb/MiniCPM-2B-sft-bf16/resolve/4ec16344ac13e6ef5010aeecaa533369ac8eb53c/config.json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[B,S,2304]</x:v>
      </x:c>
      <x:c r="F211" s="12" t="str">
        <x:v>[B,S,2304]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https://huggingface.co/openbmb/MiniCPM-2B-sft-bf16/resolve/4ec16344ac13e6ef5010aeecaa533369ac8eb53c/config.json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https://huggingface.co/openbmb/MiniCPM-2B-sft-bf16/resolve/4ec16344ac13e6ef5010aeecaa533369ac8eb53c/config.json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[B,S,2304]</x:v>
      </x:c>
      <x:c r="F212" s="12" t="str">
        <x:v>[B,S,2304]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https://huggingface.co/openbmb/MiniCPM-2B-sft-bf16/resolve/4ec16344ac13e6ef5010aeecaa533369ac8eb53c/config.json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https://huggingface.co/openbmb/MiniCPM-2B-sft-bf16/resolve/4ec16344ac13e6ef5010aeecaa533369ac8eb53c/config.json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[B,S,2304]</x:v>
      </x:c>
      <x:c r="F213" s="12" t="str">
        <x:v>[B,S,2304]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https://huggingface.co/openbmb/MiniCPM-2B-sft-bf16/resolve/4ec16344ac13e6ef5010aeecaa533369ac8eb53c/config.json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https://huggingface.co/openbmb/MiniCPM-2B-sft-bf16/resolve/4ec16344ac13e6ef5010aeecaa533369ac8eb53c/config.json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Q:[B,36,S,64]; K,V:[B,36,L_KV,64]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https://huggingface.co/openbmb/MiniCPM-2B-sft-bf16/resolve/4ec16344ac13e6ef5010aeecaa533369ac8eb53c/config.json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https://huggingface.co/openbmb/MiniCPM-2B-sft-bf16/resolve/4ec16344ac13e6ef5010aeecaa533369ac8eb53c/config.json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Q:[B,36,S,64];K,V:[B,36,L_KV,64]</x:v>
      </x:c>
      <x:c r="F215" s="12" t="str">
        <x:v>[B,36,S,64]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https://huggingface.co/openbmb/MiniCPM-2B-sft-bf16/resolve/4ec16344ac13e6ef5010aeecaa533369ac8eb53c/config.json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https://huggingface.co/openbmb/MiniCPM-2B-sft-bf16/resolve/4ec16344ac13e6ef5010aeecaa533369ac8eb53c/config.json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[B,S,2304]</x:v>
      </x:c>
      <x:c r="F216" s="12" t="str">
        <x:v>[B,S,2304]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https://huggingface.co/openbmb/MiniCPM-2B-sft-bf16/resolve/4ec16344ac13e6ef5010aeecaa533369ac8eb53c/config.json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https://huggingface.co/openbmb/MiniCPM-2B-sft-bf16/resolve/4ec16344ac13e6ef5010aeecaa533369ac8eb53c/config.json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[B,S,2304];[B,S,2304]</x:v>
      </x:c>
      <x:c r="F217" s="12" t="str">
        <x:v>[B,S,2304]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https://huggingface.co/openbmb/MiniCPM-2B-sft-bf16/resolve/4ec16344ac13e6ef5010aeecaa533369ac8eb53c/config.json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https://huggingface.co/openbmb/MiniCPM-2B-sft-bf16/resolve/4ec16344ac13e6ef5010aeecaa533369ac8eb53c/config.json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[B,S,2304]</x:v>
      </x:c>
      <x:c r="F218" s="12" t="str">
        <x:v>[B,S,2304]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https://huggingface.co/openbmb/MiniCPM-2B-sft-bf16/resolve/4ec16344ac13e6ef5010aeecaa533369ac8eb53c/config.json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https://huggingface.co/openbmb/MiniCPM-2B-sft-bf16/resolve/4ec16344ac13e6ef5010aeecaa533369ac8eb53c/config.json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[B,S,2304]</x:v>
      </x:c>
      <x:c r="F219" s="12" t="str">
        <x:v>[B,S,5760]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https://huggingface.co/openbmb/MiniCPM-2B-sft-bf16/resolve/4ec16344ac13e6ef5010aeecaa533369ac8eb53c/config.json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https://huggingface.co/openbmb/MiniCPM-2B-sft-bf16/resolve/4ec16344ac13e6ef5010aeecaa533369ac8eb53c/config.json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[B,S,5760]</x:v>
      </x:c>
      <x:c r="F220" s="12" t="str">
        <x:v>[B,S,5760]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https://huggingface.co/openbmb/MiniCPM-2B-sft-bf16/resolve/4ec16344ac13e6ef5010aeecaa533369ac8eb53c/config.json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https://huggingface.co/openbmb/MiniCPM-2B-sft-bf16/resolve/4ec16344ac13e6ef5010aeecaa533369ac8eb53c/config.json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[B,S,5760]</x:v>
      </x:c>
      <x:c r="F221" s="12" t="str">
        <x:v>[B,S,2304]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https://huggingface.co/openbmb/MiniCPM-2B-sft-bf16/resolve/4ec16344ac13e6ef5010aeecaa533369ac8eb53c/config.json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https://huggingface.co/openbmb/MiniCPM-2B-sft-bf16/resolve/4ec16344ac13e6ef5010aeecaa533369ac8eb53c/config.json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[B,S,2304];[B,S,2304]</x:v>
      </x:c>
      <x:c r="F222" s="12" t="str">
        <x:v>[B,S,2304]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https://huggingface.co/openbmb/MiniCPM-2B-sft-bf16/resolve/4ec16344ac13e6ef5010aeecaa533369ac8eb53c/config.json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https://huggingface.co/openbmb/MiniCPM-2B-sft-bf16/resolve/4ec16344ac13e6ef5010aeecaa533369ac8eb53c/config.json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[B,S,2304]</x:v>
      </x:c>
      <x:c r="F223" s="12" t="str">
        <x:v>[B,S,2304]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https://huggingface.co/openbmb/MiniCPM-2B-sft-bf16/resolve/4ec16344ac13e6ef5010aeecaa533369ac8eb53c/config.json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https://huggingface.co/openbmb/MiniCPM-2B-sft-bf16/resolve/4ec16344ac13e6ef5010aeecaa533369ac8eb53c/config.json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[B,S,2304]</x:v>
      </x:c>
      <x:c r="F224" s="12" t="str">
        <x:v>[B,S,2304]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https://huggingface.co/openbmb/MiniCPM-2B-sft-bf16/resolve/4ec16344ac13e6ef5010aeecaa533369ac8eb53c/config.json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https://huggingface.co/openbmb/MiniCPM-2B-sft-bf16/resolve/4ec16344ac13e6ef5010aeecaa533369ac8eb53c/config.json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[B,S,2304]</x:v>
      </x:c>
      <x:c r="F225" s="12" t="str">
        <x:v>[B,S,2304]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https://huggingface.co/openbmb/MiniCPM-2B-sft-bf16/resolve/4ec16344ac13e6ef5010aeecaa533369ac8eb53c/config.json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https://huggingface.co/openbmb/MiniCPM-2B-sft-bf16/resolve/4ec16344ac13e6ef5010aeecaa533369ac8eb53c/config.json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https://huggingface.co/openbmb/MiniCPM-2B-sft-bf16/resolve/4ec16344ac13e6ef5010aeecaa533369ac8eb53c/config.json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https://huggingface.co/openbmb/MiniCPM-2B-sft-bf16/resolve/4ec16344ac13e6ef5010aeecaa533369ac8eb53c/config.json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Q:[B,36,S,64]; K,V:[B,36,L_KV,64]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https://huggingface.co/openbmb/MiniCPM-2B-sft-bf16/resolve/4ec16344ac13e6ef5010aeecaa533369ac8eb53c/config.json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https://huggingface.co/openbmb/MiniCPM-2B-sft-bf16/resolve/4ec16344ac13e6ef5010aeecaa533369ac8eb53c/config.json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Q:[B,36,S,64];K,V:[B,36,L_KV,64]</x:v>
      </x:c>
      <x:c r="F228" s="12" t="str">
        <x:v>[B,36,S,64]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https://huggingface.co/openbmb/MiniCPM-2B-sft-bf16/resolve/4ec16344ac13e6ef5010aeecaa533369ac8eb53c/config.json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https://huggingface.co/openbmb/MiniCPM-2B-sft-bf16/resolve/4ec16344ac13e6ef5010aeecaa533369ac8eb53c/config.json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[B,S,2304]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https://huggingface.co/openbmb/MiniCPM-2B-sft-bf16/resolve/4ec16344ac13e6ef5010aeecaa533369ac8eb53c/config.json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https://huggingface.co/openbmb/MiniCPM-2B-sft-bf16/resolve/4ec16344ac13e6ef5010aeecaa533369ac8eb53c/config.json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[B,S,2304];[B,S,2304]</x:v>
      </x:c>
      <x:c r="F230" s="12" t="str">
        <x:v>[B,S,2304]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https://huggingface.co/openbmb/MiniCPM-2B-sft-bf16/resolve/4ec16344ac13e6ef5010aeecaa533369ac8eb53c/config.json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https://huggingface.co/openbmb/MiniCPM-2B-sft-bf16/resolve/4ec16344ac13e6ef5010aeecaa533369ac8eb53c/config.json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[B,S,2304]</x:v>
      </x:c>
      <x:c r="F231" s="12" t="str">
        <x:v>[B,S,2304]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https://huggingface.co/openbmb/MiniCPM-2B-sft-bf16/resolve/4ec16344ac13e6ef5010aeecaa533369ac8eb53c/config.json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https://huggingface.co/openbmb/MiniCPM-2B-sft-bf16/resolve/4ec16344ac13e6ef5010aeecaa533369ac8eb53c/config.json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[B,S,2304]</x:v>
      </x:c>
      <x:c r="F232" s="12" t="str">
        <x:v>[B,S,5760]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https://huggingface.co/openbmb/MiniCPM-2B-sft-bf16/resolve/4ec16344ac13e6ef5010aeecaa533369ac8eb53c/config.json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https://huggingface.co/openbmb/MiniCPM-2B-sft-bf16/resolve/4ec16344ac13e6ef5010aeecaa533369ac8eb53c/config.json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[B,S,5760]</x:v>
      </x:c>
      <x:c r="F233" s="12" t="str">
        <x:v>[B,S,5760]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https://huggingface.co/openbmb/MiniCPM-2B-sft-bf16/resolve/4ec16344ac13e6ef5010aeecaa533369ac8eb53c/config.json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https://huggingface.co/openbmb/MiniCPM-2B-sft-bf16/resolve/4ec16344ac13e6ef5010aeecaa533369ac8eb53c/config.json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[B,S,5760]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https://huggingface.co/openbmb/MiniCPM-2B-sft-bf16/resolve/4ec16344ac13e6ef5010aeecaa533369ac8eb53c/config.json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https://huggingface.co/openbmb/MiniCPM-2B-sft-bf16/resolve/4ec16344ac13e6ef5010aeecaa533369ac8eb53c/config.json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[B,S,2304];[B,S,2304]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https://huggingface.co/openbmb/MiniCPM-2B-sft-bf16/resolve/4ec16344ac13e6ef5010aeecaa533369ac8eb53c/config.json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https://huggingface.co/openbmb/MiniCPM-2B-sft-bf16/resolve/4ec16344ac13e6ef5010aeecaa533369ac8eb53c/config.json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[B,S,2304]</x:v>
      </x:c>
      <x:c r="F236" s="12" t="str">
        <x:v>[B,S,2304]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https://huggingface.co/openbmb/MiniCPM-2B-sft-bf16/resolve/4ec16344ac13e6ef5010aeecaa533369ac8eb53c/config.json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https://huggingface.co/openbmb/MiniCPM-2B-sft-bf16/resolve/4ec16344ac13e6ef5010aeecaa533369ac8eb53c/config.json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[B,S,2304]</x:v>
      </x:c>
      <x:c r="F237" s="12" t="str">
        <x:v>[B,S,2304]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https://huggingface.co/openbmb/MiniCPM-2B-sft-bf16/resolve/4ec16344ac13e6ef5010aeecaa533369ac8eb53c/config.json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https://huggingface.co/openbmb/MiniCPM-2B-sft-bf16/resolve/4ec16344ac13e6ef5010aeecaa533369ac8eb53c/config.json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[B,S,2304]</x:v>
      </x:c>
      <x:c r="F238" s="12" t="str">
        <x:v>[B,S,2304]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https://huggingface.co/openbmb/MiniCPM-2B-sft-bf16/resolve/4ec16344ac13e6ef5010aeecaa533369ac8eb53c/config.json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https://huggingface.co/openbmb/MiniCPM-2B-sft-bf16/resolve/4ec16344ac13e6ef5010aeecaa533369ac8eb53c/config.json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[B,S,2304]</x:v>
      </x:c>
      <x:c r="F239" s="12" t="str">
        <x:v>[B,S,2304]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https://huggingface.co/openbmb/MiniCPM-2B-sft-bf16/resolve/4ec16344ac13e6ef5010aeecaa533369ac8eb53c/config.json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https://huggingface.co/openbmb/MiniCPM-2B-sft-bf16/resolve/4ec16344ac13e6ef5010aeecaa533369ac8eb53c/config.json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Q:[B,36,S,64]; K,V:[B,36,L_KV,64]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https://huggingface.co/openbmb/MiniCPM-2B-sft-bf16/resolve/4ec16344ac13e6ef5010aeecaa533369ac8eb53c/config.json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https://huggingface.co/openbmb/MiniCPM-2B-sft-bf16/resolve/4ec16344ac13e6ef5010aeecaa533369ac8eb53c/config.json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Q:[B,36,S,64];K,V:[B,36,L_KV,64]</x:v>
      </x:c>
      <x:c r="F241" s="12" t="str">
        <x:v>[B,36,S,64]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https://huggingface.co/openbmb/MiniCPM-2B-sft-bf16/resolve/4ec16344ac13e6ef5010aeecaa533369ac8eb53c/config.json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https://huggingface.co/openbmb/MiniCPM-2B-sft-bf16/resolve/4ec16344ac13e6ef5010aeecaa533369ac8eb53c/config.json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https://huggingface.co/openbmb/MiniCPM-2B-sft-bf16/resolve/4ec16344ac13e6ef5010aeecaa533369ac8eb53c/config.json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https://huggingface.co/openbmb/MiniCPM-2B-sft-bf16/resolve/4ec16344ac13e6ef5010aeecaa533369ac8eb53c/config.json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[B,S,2304];[B,S,2304]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https://huggingface.co/openbmb/MiniCPM-2B-sft-bf16/resolve/4ec16344ac13e6ef5010aeecaa533369ac8eb53c/config.json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https://huggingface.co/openbmb/MiniCPM-2B-sft-bf16/resolve/4ec16344ac13e6ef5010aeecaa533369ac8eb53c/config.json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[B,S,2304]</x:v>
      </x:c>
      <x:c r="F244" s="12" t="str">
        <x:v>[B,S,2304]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https://huggingface.co/openbmb/MiniCPM-2B-sft-bf16/resolve/4ec16344ac13e6ef5010aeecaa533369ac8eb53c/config.json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https://huggingface.co/openbmb/MiniCPM-2B-sft-bf16/resolve/4ec16344ac13e6ef5010aeecaa533369ac8eb53c/config.json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[B,S,5760]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https://huggingface.co/openbmb/MiniCPM-2B-sft-bf16/resolve/4ec16344ac13e6ef5010aeecaa533369ac8eb53c/config.json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https://huggingface.co/openbmb/MiniCPM-2B-sft-bf16/resolve/4ec16344ac13e6ef5010aeecaa533369ac8eb53c/config.json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[B,S,5760]</x:v>
      </x:c>
      <x:c r="F246" s="12" t="str">
        <x:v>[B,S,5760]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https://huggingface.co/openbmb/MiniCPM-2B-sft-bf16/resolve/4ec16344ac13e6ef5010aeecaa533369ac8eb53c/config.json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https://huggingface.co/openbmb/MiniCPM-2B-sft-bf16/resolve/4ec16344ac13e6ef5010aeecaa533369ac8eb53c/config.json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[B,S,5760]</x:v>
      </x:c>
      <x:c r="F247" s="12" t="str">
        <x:v>[B,S,2304]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https://huggingface.co/openbmb/MiniCPM-2B-sft-bf16/resolve/4ec16344ac13e6ef5010aeecaa533369ac8eb53c/config.json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https://huggingface.co/openbmb/MiniCPM-2B-sft-bf16/resolve/4ec16344ac13e6ef5010aeecaa533369ac8eb53c/config.json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[B,S,2304];[B,S,2304]</x:v>
      </x:c>
      <x:c r="F248" s="12" t="str">
        <x:v>[B,S,2304]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https://huggingface.co/openbmb/MiniCPM-2B-sft-bf16/resolve/4ec16344ac13e6ef5010aeecaa533369ac8eb53c/config.json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https://huggingface.co/openbmb/MiniCPM-2B-sft-bf16/resolve/4ec16344ac13e6ef5010aeecaa533369ac8eb53c/config.json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[B,S,2304]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https://huggingface.co/openbmb/MiniCPM-2B-sft-bf16/resolve/4ec16344ac13e6ef5010aeecaa533369ac8eb53c/config.json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https://huggingface.co/openbmb/MiniCPM-2B-sft-bf16/resolve/4ec16344ac13e6ef5010aeecaa533369ac8eb53c/config.json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https://huggingface.co/openbmb/MiniCPM-2B-sft-bf16/resolve/4ec16344ac13e6ef5010aeecaa533369ac8eb53c/config.json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https://huggingface.co/openbmb/MiniCPM-2B-sft-bf16/resolve/4ec16344ac13e6ef5010aeecaa533369ac8eb53c/config.json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[B,S,2304]</x:v>
      </x:c>
      <x:c r="F251" s="12" t="str">
        <x:v>[B,S,2304]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https://huggingface.co/openbmb/MiniCPM-2B-sft-bf16/resolve/4ec16344ac13e6ef5010aeecaa533369ac8eb53c/config.json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https://huggingface.co/openbmb/MiniCPM-2B-sft-bf16/resolve/4ec16344ac13e6ef5010aeecaa533369ac8eb53c/config.json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[B,S,2304]</x:v>
      </x:c>
      <x:c r="F252" s="12" t="str">
        <x:v>[B,S,2304]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https://huggingface.co/openbmb/MiniCPM-2B-sft-bf16/resolve/4ec16344ac13e6ef5010aeecaa533369ac8eb53c/config.json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https://huggingface.co/openbmb/MiniCPM-2B-sft-bf16/resolve/4ec16344ac13e6ef5010aeecaa533369ac8eb53c/config.json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Q:[B,36,S,64]; K,V:[B,36,L_KV,64]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https://huggingface.co/openbmb/MiniCPM-2B-sft-bf16/resolve/4ec16344ac13e6ef5010aeecaa533369ac8eb53c/config.json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https://huggingface.co/openbmb/MiniCPM-2B-sft-bf16/resolve/4ec16344ac13e6ef5010aeecaa533369ac8eb53c/config.json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Q:[B,36,S,64];K,V:[B,36,L_KV,64]</x:v>
      </x:c>
      <x:c r="F254" s="12" t="str">
        <x:v>[B,36,S,64]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https://huggingface.co/openbmb/MiniCPM-2B-sft-bf16/resolve/4ec16344ac13e6ef5010aeecaa533369ac8eb53c/config.json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https://huggingface.co/openbmb/MiniCPM-2B-sft-bf16/resolve/4ec16344ac13e6ef5010aeecaa533369ac8eb53c/config.json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[B,S,2304]</x:v>
      </x:c>
      <x:c r="F255" s="12" t="str">
        <x:v>[B,S,2304]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https://huggingface.co/openbmb/MiniCPM-2B-sft-bf16/resolve/4ec16344ac13e6ef5010aeecaa533369ac8eb53c/config.json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https://huggingface.co/openbmb/MiniCPM-2B-sft-bf16/resolve/4ec16344ac13e6ef5010aeecaa533369ac8eb53c/config.json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[B,S,2304];[B,S,2304]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https://huggingface.co/openbmb/MiniCPM-2B-sft-bf16/resolve/4ec16344ac13e6ef5010aeecaa533369ac8eb53c/config.json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https://huggingface.co/openbmb/MiniCPM-2B-sft-bf16/resolve/4ec16344ac13e6ef5010aeecaa533369ac8eb53c/config.json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https://huggingface.co/openbmb/MiniCPM-2B-sft-bf16/resolve/4ec16344ac13e6ef5010aeecaa533369ac8eb53c/config.json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https://huggingface.co/openbmb/MiniCPM-2B-sft-bf16/resolve/4ec16344ac13e6ef5010aeecaa533369ac8eb53c/config.json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[B,S,2304]</x:v>
      </x:c>
      <x:c r="F258" s="12" t="str">
        <x:v>[B,S,5760]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https://huggingface.co/openbmb/MiniCPM-2B-sft-bf16/resolve/4ec16344ac13e6ef5010aeecaa533369ac8eb53c/config.json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https://huggingface.co/openbmb/MiniCPM-2B-sft-bf16/resolve/4ec16344ac13e6ef5010aeecaa533369ac8eb53c/config.json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[B,S,5760]</x:v>
      </x:c>
      <x:c r="F259" s="12" t="str">
        <x:v>[B,S,5760]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https://huggingface.co/openbmb/MiniCPM-2B-sft-bf16/resolve/4ec16344ac13e6ef5010aeecaa533369ac8eb53c/config.json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https://huggingface.co/openbmb/MiniCPM-2B-sft-bf16/resolve/4ec16344ac13e6ef5010aeecaa533369ac8eb53c/config.json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[B,S,5760]</x:v>
      </x:c>
      <x:c r="F260" s="12" t="str">
        <x:v>[B,S,2304]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https://huggingface.co/openbmb/MiniCPM-2B-sft-bf16/resolve/4ec16344ac13e6ef5010aeecaa533369ac8eb53c/config.json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https://huggingface.co/openbmb/MiniCPM-2B-sft-bf16/resolve/4ec16344ac13e6ef5010aeecaa533369ac8eb53c/config.json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[B,S,2304];[B,S,2304]</x:v>
      </x:c>
      <x:c r="F261" s="12" t="str">
        <x:v>[B,S,2304]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https://huggingface.co/openbmb/MiniCPM-2B-sft-bf16/resolve/4ec16344ac13e6ef5010aeecaa533369ac8eb53c/config.json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https://huggingface.co/openbmb/MiniCPM-2B-sft-bf16/resolve/4ec16344ac13e6ef5010aeecaa533369ac8eb53c/config.json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[B,S,2304]</x:v>
      </x:c>
      <x:c r="F262" s="12" t="str">
        <x:v>[B,S,2304]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https://huggingface.co/openbmb/MiniCPM-2B-sft-bf16/resolve/4ec16344ac13e6ef5010aeecaa533369ac8eb53c/config.json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https://huggingface.co/openbmb/MiniCPM-2B-sft-bf16/resolve/4ec16344ac13e6ef5010aeecaa533369ac8eb53c/config.json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[B,S,2304]</x:v>
      </x:c>
      <x:c r="F263" s="12" t="str">
        <x:v>[B,S,2304]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https://huggingface.co/openbmb/MiniCPM-2B-sft-bf16/resolve/4ec16344ac13e6ef5010aeecaa533369ac8eb53c/config.json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https://huggingface.co/openbmb/MiniCPM-2B-sft-bf16/resolve/4ec16344ac13e6ef5010aeecaa533369ac8eb53c/config.json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[B,S,2304]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https://huggingface.co/openbmb/MiniCPM-2B-sft-bf16/resolve/4ec16344ac13e6ef5010aeecaa533369ac8eb53c/config.json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https://huggingface.co/openbmb/MiniCPM-2B-sft-bf16/resolve/4ec16344ac13e6ef5010aeecaa533369ac8eb53c/config.json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https://huggingface.co/openbmb/MiniCPM-2B-sft-bf16/resolve/4ec16344ac13e6ef5010aeecaa533369ac8eb53c/config.json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https://huggingface.co/openbmb/MiniCPM-2B-sft-bf16/resolve/4ec16344ac13e6ef5010aeecaa533369ac8eb53c/config.json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Q:[B,36,S,64]; K,V:[B,36,L_KV,64]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https://huggingface.co/openbmb/MiniCPM-2B-sft-bf16/resolve/4ec16344ac13e6ef5010aeecaa533369ac8eb53c/config.json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https://huggingface.co/openbmb/MiniCPM-2B-sft-bf16/resolve/4ec16344ac13e6ef5010aeecaa533369ac8eb53c/config.json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Q:[B,36,S,64];K,V:[B,36,L_KV,64]</x:v>
      </x:c>
      <x:c r="F267" s="12" t="str">
        <x:v>[B,36,S,64]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https://huggingface.co/openbmb/MiniCPM-2B-sft-bf16/resolve/4ec16344ac13e6ef5010aeecaa533369ac8eb53c/config.json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https://huggingface.co/openbmb/MiniCPM-2B-sft-bf16/resolve/4ec16344ac13e6ef5010aeecaa533369ac8eb53c/config.json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[B,S,2304]</x:v>
      </x:c>
      <x:c r="F268" s="12" t="str">
        <x:v>[B,S,2304]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https://huggingface.co/openbmb/MiniCPM-2B-sft-bf16/resolve/4ec16344ac13e6ef5010aeecaa533369ac8eb53c/config.json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https://huggingface.co/openbmb/MiniCPM-2B-sft-bf16/resolve/4ec16344ac13e6ef5010aeecaa533369ac8eb53c/config.json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[B,S,2304];[B,S,2304]</x:v>
      </x:c>
      <x:c r="F269" s="12" t="str">
        <x:v>[B,S,2304]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https://huggingface.co/openbmb/MiniCPM-2B-sft-bf16/resolve/4ec16344ac13e6ef5010aeecaa533369ac8eb53c/config.json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https://huggingface.co/openbmb/MiniCPM-2B-sft-bf16/resolve/4ec16344ac13e6ef5010aeecaa533369ac8eb53c/config.json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[B,S,2304]</x:v>
      </x:c>
      <x:c r="F270" s="12" t="str">
        <x:v>[B,S,2304]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https://huggingface.co/openbmb/MiniCPM-2B-sft-bf16/resolve/4ec16344ac13e6ef5010aeecaa533369ac8eb53c/config.json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https://huggingface.co/openbmb/MiniCPM-2B-sft-bf16/resolve/4ec16344ac13e6ef5010aeecaa533369ac8eb53c/config.json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[B,S,2304]</x:v>
      </x:c>
      <x:c r="F271" s="12" t="str">
        <x:v>[B,S,5760]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https://huggingface.co/openbmb/MiniCPM-2B-sft-bf16/resolve/4ec16344ac13e6ef5010aeecaa533369ac8eb53c/config.json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https://huggingface.co/openbmb/MiniCPM-2B-sft-bf16/resolve/4ec16344ac13e6ef5010aeecaa533369ac8eb53c/config.json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[B,S,5760]</x:v>
      </x:c>
      <x:c r="F272" s="12" t="str">
        <x:v>[B,S,5760]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https://huggingface.co/openbmb/MiniCPM-2B-sft-bf16/resolve/4ec16344ac13e6ef5010aeecaa533369ac8eb53c/config.json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https://huggingface.co/openbmb/MiniCPM-2B-sft-bf16/resolve/4ec16344ac13e6ef5010aeecaa533369ac8eb53c/config.json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[B,S,5760]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https://huggingface.co/openbmb/MiniCPM-2B-sft-bf16/resolve/4ec16344ac13e6ef5010aeecaa533369ac8eb53c/config.json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https://huggingface.co/openbmb/MiniCPM-2B-sft-bf16/resolve/4ec16344ac13e6ef5010aeecaa533369ac8eb53c/config.json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[B,S,2304];[B,S,2304]</x:v>
      </x:c>
      <x:c r="F274" s="12" t="str">
        <x:v>[B,S,2304]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https://huggingface.co/openbmb/MiniCPM-2B-sft-bf16/resolve/4ec16344ac13e6ef5010aeecaa533369ac8eb53c/config.json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https://huggingface.co/openbmb/MiniCPM-2B-sft-bf16/resolve/4ec16344ac13e6ef5010aeecaa533369ac8eb53c/config.json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[B,S,2304]</x:v>
      </x:c>
      <x:c r="F275" s="12" t="str">
        <x:v>[B,S,2304]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https://huggingface.co/openbmb/MiniCPM-2B-sft-bf16/resolve/4ec16344ac13e6ef5010aeecaa533369ac8eb53c/config.json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https://huggingface.co/openbmb/MiniCPM-2B-sft-bf16/resolve/4ec16344ac13e6ef5010aeecaa533369ac8eb53c/config.json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[B,S,2304]</x:v>
      </x:c>
      <x:c r="F276" s="12" t="str">
        <x:v>[B,S,2304]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https://huggingface.co/openbmb/MiniCPM-2B-sft-bf16/resolve/4ec16344ac13e6ef5010aeecaa533369ac8eb53c/config.json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https://huggingface.co/openbmb/MiniCPM-2B-sft-bf16/resolve/4ec16344ac13e6ef5010aeecaa533369ac8eb53c/config.json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[B,S,2304]</x:v>
      </x:c>
      <x:c r="F277" s="12" t="str">
        <x:v>[B,S,2304]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https://huggingface.co/openbmb/MiniCPM-2B-sft-bf16/resolve/4ec16344ac13e6ef5010aeecaa533369ac8eb53c/config.json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https://huggingface.co/openbmb/MiniCPM-2B-sft-bf16/resolve/4ec16344ac13e6ef5010aeecaa533369ac8eb53c/config.json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https://huggingface.co/openbmb/MiniCPM-2B-sft-bf16/resolve/4ec16344ac13e6ef5010aeecaa533369ac8eb53c/config.json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https://huggingface.co/openbmb/MiniCPM-2B-sft-bf16/resolve/4ec16344ac13e6ef5010aeecaa533369ac8eb53c/config.json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Q:[B,36,S,64]; K,V:[B,36,L_KV,64]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https://huggingface.co/openbmb/MiniCPM-2B-sft-bf16/resolve/4ec16344ac13e6ef5010aeecaa533369ac8eb53c/config.json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https://huggingface.co/openbmb/MiniCPM-2B-sft-bf16/resolve/4ec16344ac13e6ef5010aeecaa533369ac8eb53c/config.json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Q:[B,36,S,64];K,V:[B,36,L_KV,64]</x:v>
      </x:c>
      <x:c r="F280" s="12" t="str">
        <x:v>[B,36,S,64]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https://huggingface.co/openbmb/MiniCPM-2B-sft-bf16/resolve/4ec16344ac13e6ef5010aeecaa533369ac8eb53c/config.json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https://huggingface.co/openbmb/MiniCPM-2B-sft-bf16/resolve/4ec16344ac13e6ef5010aeecaa533369ac8eb53c/config.json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[B,S,2304]</x:v>
      </x:c>
      <x:c r="F281" s="12" t="str">
        <x:v>[B,S,2304]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https://huggingface.co/openbmb/MiniCPM-2B-sft-bf16/resolve/4ec16344ac13e6ef5010aeecaa533369ac8eb53c/config.json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https://huggingface.co/openbmb/MiniCPM-2B-sft-bf16/resolve/4ec16344ac13e6ef5010aeecaa533369ac8eb53c/config.json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[B,S,2304];[B,S,2304]</x:v>
      </x:c>
      <x:c r="F282" s="12" t="str">
        <x:v>[B,S,2304]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https://huggingface.co/openbmb/MiniCPM-2B-sft-bf16/resolve/4ec16344ac13e6ef5010aeecaa533369ac8eb53c/config.json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https://huggingface.co/openbmb/MiniCPM-2B-sft-bf16/resolve/4ec16344ac13e6ef5010aeecaa533369ac8eb53c/config.json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[B,S,2304]</x:v>
      </x:c>
      <x:c r="F283" s="12" t="str">
        <x:v>[B,S,2304]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https://huggingface.co/openbmb/MiniCPM-2B-sft-bf16/resolve/4ec16344ac13e6ef5010aeecaa533369ac8eb53c/config.json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https://huggingface.co/openbmb/MiniCPM-2B-sft-bf16/resolve/4ec16344ac13e6ef5010aeecaa533369ac8eb53c/config.json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[B,S,2304]</x:v>
      </x:c>
      <x:c r="F284" s="12" t="str">
        <x:v>[B,S,5760]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https://huggingface.co/openbmb/MiniCPM-2B-sft-bf16/resolve/4ec16344ac13e6ef5010aeecaa533369ac8eb53c/config.json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https://huggingface.co/openbmb/MiniCPM-2B-sft-bf16/resolve/4ec16344ac13e6ef5010aeecaa533369ac8eb53c/config.json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[B,S,5760]</x:v>
      </x:c>
      <x:c r="F285" s="12" t="str">
        <x:v>[B,S,5760]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https://huggingface.co/openbmb/MiniCPM-2B-sft-bf16/resolve/4ec16344ac13e6ef5010aeecaa533369ac8eb53c/config.json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https://huggingface.co/openbmb/MiniCPM-2B-sft-bf16/resolve/4ec16344ac13e6ef5010aeecaa533369ac8eb53c/config.json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[B,S,5760]</x:v>
      </x:c>
      <x:c r="F286" s="12" t="str">
        <x:v>[B,S,2304]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https://huggingface.co/openbmb/MiniCPM-2B-sft-bf16/resolve/4ec16344ac13e6ef5010aeecaa533369ac8eb53c/config.json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https://huggingface.co/openbmb/MiniCPM-2B-sft-bf16/resolve/4ec16344ac13e6ef5010aeecaa533369ac8eb53c/config.json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[B,S,2304];[B,S,2304]</x:v>
      </x:c>
      <x:c r="F287" s="12" t="str">
        <x:v>[B,S,2304]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https://huggingface.co/openbmb/MiniCPM-2B-sft-bf16/resolve/4ec16344ac13e6ef5010aeecaa533369ac8eb53c/config.json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https://huggingface.co/openbmb/MiniCPM-2B-sft-bf16/resolve/4ec16344ac13e6ef5010aeecaa533369ac8eb53c/config.json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[B,S,2304]</x:v>
      </x:c>
      <x:c r="F288" s="12" t="str">
        <x:v>[B,S,2304]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https://huggingface.co/openbmb/MiniCPM-2B-sft-bf16/resolve/4ec16344ac13e6ef5010aeecaa533369ac8eb53c/config.json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https://huggingface.co/openbmb/MiniCPM-2B-sft-bf16/resolve/4ec16344ac13e6ef5010aeecaa533369ac8eb53c/config.json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[B,S,2304]</x:v>
      </x:c>
      <x:c r="F289" s="12" t="str">
        <x:v>[B,S,2304]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https://huggingface.co/openbmb/MiniCPM-2B-sft-bf16/resolve/4ec16344ac13e6ef5010aeecaa533369ac8eb53c/config.json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https://huggingface.co/openbmb/MiniCPM-2B-sft-bf16/resolve/4ec16344ac13e6ef5010aeecaa533369ac8eb53c/config.json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[B,S,2304]</x:v>
      </x:c>
      <x:c r="F290" s="12" t="str">
        <x:v>[B,S,2304]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https://huggingface.co/openbmb/MiniCPM-2B-sft-bf16/resolve/4ec16344ac13e6ef5010aeecaa533369ac8eb53c/config.json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https://huggingface.co/openbmb/MiniCPM-2B-sft-bf16/resolve/4ec16344ac13e6ef5010aeecaa533369ac8eb53c/config.json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[B,S,2304]</x:v>
      </x:c>
      <x:c r="F291" s="12" t="str">
        <x:v>[B,S,2304]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https://huggingface.co/openbmb/MiniCPM-2B-sft-bf16/resolve/4ec16344ac13e6ef5010aeecaa533369ac8eb53c/config.json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https://huggingface.co/openbmb/MiniCPM-2B-sft-bf16/resolve/4ec16344ac13e6ef5010aeecaa533369ac8eb53c/config.json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Q:[B,36,S,64]; K,V:[B,36,L_KV,64]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https://huggingface.co/openbmb/MiniCPM-2B-sft-bf16/resolve/4ec16344ac13e6ef5010aeecaa533369ac8eb53c/config.json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https://huggingface.co/openbmb/MiniCPM-2B-sft-bf16/resolve/4ec16344ac13e6ef5010aeecaa533369ac8eb53c/config.json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Q:[B,36,S,64];K,V:[B,36,L_KV,64]</x:v>
      </x:c>
      <x:c r="F293" s="12" t="str">
        <x:v>[B,36,S,64]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https://huggingface.co/openbmb/MiniCPM-2B-sft-bf16/resolve/4ec16344ac13e6ef5010aeecaa533369ac8eb53c/config.json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https://huggingface.co/openbmb/MiniCPM-2B-sft-bf16/resolve/4ec16344ac13e6ef5010aeecaa533369ac8eb53c/config.json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[B,S,2304]</x:v>
      </x:c>
      <x:c r="F294" s="12" t="str">
        <x:v>[B,S,2304]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https://huggingface.co/openbmb/MiniCPM-2B-sft-bf16/resolve/4ec16344ac13e6ef5010aeecaa533369ac8eb53c/config.json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https://huggingface.co/openbmb/MiniCPM-2B-sft-bf16/resolve/4ec16344ac13e6ef5010aeecaa533369ac8eb53c/config.json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[B,S,2304];[B,S,2304]</x:v>
      </x:c>
      <x:c r="F295" s="12" t="str">
        <x:v>[B,S,2304]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https://huggingface.co/openbmb/MiniCPM-2B-sft-bf16/resolve/4ec16344ac13e6ef5010aeecaa533369ac8eb53c/config.json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https://huggingface.co/openbmb/MiniCPM-2B-sft-bf16/resolve/4ec16344ac13e6ef5010aeecaa533369ac8eb53c/config.json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[B,S,2304]</x:v>
      </x:c>
      <x:c r="F296" s="12" t="str">
        <x:v>[B,S,2304]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https://huggingface.co/openbmb/MiniCPM-2B-sft-bf16/resolve/4ec16344ac13e6ef5010aeecaa533369ac8eb53c/config.json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https://huggingface.co/openbmb/MiniCPM-2B-sft-bf16/resolve/4ec16344ac13e6ef5010aeecaa533369ac8eb53c/config.json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[B,S,2304]</x:v>
      </x:c>
      <x:c r="F297" s="12" t="str">
        <x:v>[B,S,5760]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https://huggingface.co/openbmb/MiniCPM-2B-sft-bf16/resolve/4ec16344ac13e6ef5010aeecaa533369ac8eb53c/config.json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https://huggingface.co/openbmb/MiniCPM-2B-sft-bf16/resolve/4ec16344ac13e6ef5010aeecaa533369ac8eb53c/config.json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[B,S,5760]</x:v>
      </x:c>
      <x:c r="F298" s="12" t="str">
        <x:v>[B,S,5760]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https://huggingface.co/openbmb/MiniCPM-2B-sft-bf16/resolve/4ec16344ac13e6ef5010aeecaa533369ac8eb53c/config.json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https://huggingface.co/openbmb/MiniCPM-2B-sft-bf16/resolve/4ec16344ac13e6ef5010aeecaa533369ac8eb53c/config.json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[B,S,5760]</x:v>
      </x:c>
      <x:c r="F299" s="12" t="str">
        <x:v>[B,S,2304]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https://huggingface.co/openbmb/MiniCPM-2B-sft-bf16/resolve/4ec16344ac13e6ef5010aeecaa533369ac8eb53c/config.json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https://huggingface.co/openbmb/MiniCPM-2B-sft-bf16/resolve/4ec16344ac13e6ef5010aeecaa533369ac8eb53c/config.json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[B,S,2304];[B,S,2304]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https://huggingface.co/openbmb/MiniCPM-2B-sft-bf16/resolve/4ec16344ac13e6ef5010aeecaa533369ac8eb53c/config.json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https://huggingface.co/openbmb/MiniCPM-2B-sft-bf16/resolve/4ec16344ac13e6ef5010aeecaa533369ac8eb53c/config.json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[B,S,2304]</x:v>
      </x:c>
      <x:c r="F301" s="12" t="str">
        <x:v>[B,S,2304]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https://huggingface.co/openbmb/MiniCPM-2B-sft-bf16/resolve/4ec16344ac13e6ef5010aeecaa533369ac8eb53c/config.json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https://huggingface.co/openbmb/MiniCPM-2B-sft-bf16/resolve/4ec16344ac13e6ef5010aeecaa533369ac8eb53c/config.json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[B,S,2304]</x:v>
      </x:c>
      <x:c r="F302" s="12" t="str">
        <x:v>[B,S,2304]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https://huggingface.co/openbmb/MiniCPM-2B-sft-bf16/resolve/4ec16344ac13e6ef5010aeecaa533369ac8eb53c/config.json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https://huggingface.co/openbmb/MiniCPM-2B-sft-bf16/resolve/4ec16344ac13e6ef5010aeecaa533369ac8eb53c/config.json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[B,S,2304]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https://huggingface.co/openbmb/MiniCPM-2B-sft-bf16/resolve/4ec16344ac13e6ef5010aeecaa533369ac8eb53c/config.json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https://huggingface.co/openbmb/MiniCPM-2B-sft-bf16/resolve/4ec16344ac13e6ef5010aeecaa533369ac8eb53c/config.json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[B,S,2304]</x:v>
      </x:c>
      <x:c r="F304" s="12" t="str">
        <x:v>[B,S,2304]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https://huggingface.co/openbmb/MiniCPM-2B-sft-bf16/resolve/4ec16344ac13e6ef5010aeecaa533369ac8eb53c/config.json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https://huggingface.co/openbmb/MiniCPM-2B-sft-bf16/resolve/4ec16344ac13e6ef5010aeecaa533369ac8eb53c/config.json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Q:[B,36,S,64]; K,V:[B,36,L_KV,64]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https://huggingface.co/openbmb/MiniCPM-2B-sft-bf16/resolve/4ec16344ac13e6ef5010aeecaa533369ac8eb53c/config.json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https://huggingface.co/openbmb/MiniCPM-2B-sft-bf16/resolve/4ec16344ac13e6ef5010aeecaa533369ac8eb53c/config.json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Q:[B,36,S,64];K,V:[B,36,L_KV,64]</x:v>
      </x:c>
      <x:c r="F306" s="12" t="str">
        <x:v>[B,36,S,64]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https://huggingface.co/openbmb/MiniCPM-2B-sft-bf16/resolve/4ec16344ac13e6ef5010aeecaa533369ac8eb53c/config.json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https://huggingface.co/openbmb/MiniCPM-2B-sft-bf16/resolve/4ec16344ac13e6ef5010aeecaa533369ac8eb53c/config.json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[B,S,2304]</x:v>
      </x:c>
      <x:c r="F307" s="12" t="str">
        <x:v>[B,S,2304]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https://huggingface.co/openbmb/MiniCPM-2B-sft-bf16/resolve/4ec16344ac13e6ef5010aeecaa533369ac8eb53c/config.json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https://huggingface.co/openbmb/MiniCPM-2B-sft-bf16/resolve/4ec16344ac13e6ef5010aeecaa533369ac8eb53c/config.json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[B,S,2304];[B,S,2304]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https://huggingface.co/openbmb/MiniCPM-2B-sft-bf16/resolve/4ec16344ac13e6ef5010aeecaa533369ac8eb53c/config.json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https://huggingface.co/openbmb/MiniCPM-2B-sft-bf16/resolve/4ec16344ac13e6ef5010aeecaa533369ac8eb53c/config.json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[B,S,2304]</x:v>
      </x:c>
      <x:c r="F309" s="12" t="str">
        <x:v>[B,S,2304]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https://huggingface.co/openbmb/MiniCPM-2B-sft-bf16/resolve/4ec16344ac13e6ef5010aeecaa533369ac8eb53c/config.json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https://huggingface.co/openbmb/MiniCPM-2B-sft-bf16/resolve/4ec16344ac13e6ef5010aeecaa533369ac8eb53c/config.json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[B,S,2304]</x:v>
      </x:c>
      <x:c r="F310" s="12" t="str">
        <x:v>[B,S,5760]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https://huggingface.co/openbmb/MiniCPM-2B-sft-bf16/resolve/4ec16344ac13e6ef5010aeecaa533369ac8eb53c/config.json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https://huggingface.co/openbmb/MiniCPM-2B-sft-bf16/resolve/4ec16344ac13e6ef5010aeecaa533369ac8eb53c/config.json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[B,S,5760]</x:v>
      </x:c>
      <x:c r="F311" s="12" t="str">
        <x:v>[B,S,5760]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https://huggingface.co/openbmb/MiniCPM-2B-sft-bf16/resolve/4ec16344ac13e6ef5010aeecaa533369ac8eb53c/config.json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https://huggingface.co/openbmb/MiniCPM-2B-sft-bf16/resolve/4ec16344ac13e6ef5010aeecaa533369ac8eb53c/config.json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[B,S,5760]</x:v>
      </x:c>
      <x:c r="F312" s="12" t="str">
        <x:v>[B,S,2304]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https://huggingface.co/openbmb/MiniCPM-2B-sft-bf16/resolve/4ec16344ac13e6ef5010aeecaa533369ac8eb53c/config.json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https://huggingface.co/openbmb/MiniCPM-2B-sft-bf16/resolve/4ec16344ac13e6ef5010aeecaa533369ac8eb53c/config.json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[B,S,2304];[B,S,2304]</x:v>
      </x:c>
      <x:c r="F313" s="12" t="str">
        <x:v>[B,S,2304]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https://huggingface.co/openbmb/MiniCPM-2B-sft-bf16/resolve/4ec16344ac13e6ef5010aeecaa533369ac8eb53c/config.json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https://huggingface.co/openbmb/MiniCPM-2B-sft-bf16/resolve/4ec16344ac13e6ef5010aeecaa533369ac8eb53c/config.json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[B,S,2304]</x:v>
      </x:c>
      <x:c r="F314" s="12" t="str">
        <x:v>[B,S,2304]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https://huggingface.co/openbmb/MiniCPM-2B-sft-bf16/resolve/4ec16344ac13e6ef5010aeecaa533369ac8eb53c/config.json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https://huggingface.co/openbmb/MiniCPM-2B-sft-bf16/resolve/4ec16344ac13e6ef5010aeecaa533369ac8eb53c/config.json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https://huggingface.co/openbmb/MiniCPM-2B-sft-bf16/resolve/4ec16344ac13e6ef5010aeecaa533369ac8eb53c/config.json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https://huggingface.co/openbmb/MiniCPM-2B-sft-bf16/resolve/4ec16344ac13e6ef5010aeecaa533369ac8eb53c/config.json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[B,S,2304]</x:v>
      </x:c>
      <x:c r="F316" s="12" t="str">
        <x:v>[B,S,2304]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https://huggingface.co/openbmb/MiniCPM-2B-sft-bf16/resolve/4ec16344ac13e6ef5010aeecaa533369ac8eb53c/config.json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https://huggingface.co/openbmb/MiniCPM-2B-sft-bf16/resolve/4ec16344ac13e6ef5010aeecaa533369ac8eb53c/config.json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[B,S,2304]</x:v>
      </x:c>
      <x:c r="F317" s="12" t="str">
        <x:v>[B,S,2304]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https://huggingface.co/openbmb/MiniCPM-2B-sft-bf16/resolve/4ec16344ac13e6ef5010aeecaa533369ac8eb53c/config.json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https://huggingface.co/openbmb/MiniCPM-2B-sft-bf16/resolve/4ec16344ac13e6ef5010aeecaa533369ac8eb53c/config.json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Q:[B,36,S,64]; K,V:[B,36,L_KV,64]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https://huggingface.co/openbmb/MiniCPM-2B-sft-bf16/resolve/4ec16344ac13e6ef5010aeecaa533369ac8eb53c/config.json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https://huggingface.co/openbmb/MiniCPM-2B-sft-bf16/resolve/4ec16344ac13e6ef5010aeecaa533369ac8eb53c/config.json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Q:[B,36,S,64];K,V:[B,36,L_KV,64]</x:v>
      </x:c>
      <x:c r="F319" s="12" t="str">
        <x:v>[B,36,S,64]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https://huggingface.co/openbmb/MiniCPM-2B-sft-bf16/resolve/4ec16344ac13e6ef5010aeecaa533369ac8eb53c/config.json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https://huggingface.co/openbmb/MiniCPM-2B-sft-bf16/resolve/4ec16344ac13e6ef5010aeecaa533369ac8eb53c/config.json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[B,S,2304]</x:v>
      </x:c>
      <x:c r="F320" s="12" t="str">
        <x:v>[B,S,2304]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https://huggingface.co/openbmb/MiniCPM-2B-sft-bf16/resolve/4ec16344ac13e6ef5010aeecaa533369ac8eb53c/config.json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https://huggingface.co/openbmb/MiniCPM-2B-sft-bf16/resolve/4ec16344ac13e6ef5010aeecaa533369ac8eb53c/config.json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[B,S,2304];[B,S,2304]</x:v>
      </x:c>
      <x:c r="F321" s="12" t="str">
        <x:v>[B,S,2304]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https://huggingface.co/openbmb/MiniCPM-2B-sft-bf16/resolve/4ec16344ac13e6ef5010aeecaa533369ac8eb53c/config.json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https://huggingface.co/openbmb/MiniCPM-2B-sft-bf16/resolve/4ec16344ac13e6ef5010aeecaa533369ac8eb53c/config.json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[B,S,2304]</x:v>
      </x:c>
      <x:c r="F322" s="12" t="str">
        <x:v>[B,S,2304]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https://huggingface.co/openbmb/MiniCPM-2B-sft-bf16/resolve/4ec16344ac13e6ef5010aeecaa533369ac8eb53c/config.json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https://huggingface.co/openbmb/MiniCPM-2B-sft-bf16/resolve/4ec16344ac13e6ef5010aeecaa533369ac8eb53c/config.json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[B,S,2304]</x:v>
      </x:c>
      <x:c r="F323" s="12" t="str">
        <x:v>[B,S,5760]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https://huggingface.co/openbmb/MiniCPM-2B-sft-bf16/resolve/4ec16344ac13e6ef5010aeecaa533369ac8eb53c/config.json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https://huggingface.co/openbmb/MiniCPM-2B-sft-bf16/resolve/4ec16344ac13e6ef5010aeecaa533369ac8eb53c/config.json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[B,S,5760]</x:v>
      </x:c>
      <x:c r="F324" s="12" t="str">
        <x:v>[B,S,5760]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https://huggingface.co/openbmb/MiniCPM-2B-sft-bf16/resolve/4ec16344ac13e6ef5010aeecaa533369ac8eb53c/config.json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https://huggingface.co/openbmb/MiniCPM-2B-sft-bf16/resolve/4ec16344ac13e6ef5010aeecaa533369ac8eb53c/config.json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[B,S,5760]</x:v>
      </x:c>
      <x:c r="F325" s="12" t="str">
        <x:v>[B,S,2304]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https://huggingface.co/openbmb/MiniCPM-2B-sft-bf16/resolve/4ec16344ac13e6ef5010aeecaa533369ac8eb53c/config.json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https://huggingface.co/openbmb/MiniCPM-2B-sft-bf16/resolve/4ec16344ac13e6ef5010aeecaa533369ac8eb53c/config.json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[B,S,2304];[B,S,2304]</x:v>
      </x:c>
      <x:c r="F326" s="12" t="str">
        <x:v>[B,S,2304]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https://huggingface.co/openbmb/MiniCPM-2B-sft-bf16/resolve/4ec16344ac13e6ef5010aeecaa533369ac8eb53c/config.json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https://huggingface.co/openbmb/MiniCPM-2B-sft-bf16/resolve/4ec16344ac13e6ef5010aeecaa533369ac8eb53c/config.json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[B,S,2304]</x:v>
      </x:c>
      <x:c r="F327" s="12" t="str">
        <x:v>[B,S,2304]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https://huggingface.co/openbmb/MiniCPM-2B-sft-bf16/resolve/4ec16344ac13e6ef5010aeecaa533369ac8eb53c/config.json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https://huggingface.co/openbmb/MiniCPM-2B-sft-bf16/resolve/4ec16344ac13e6ef5010aeecaa533369ac8eb53c/config.json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[B,S,2304]</x:v>
      </x:c>
      <x:c r="F328" s="12" t="str">
        <x:v>[B,S,2304]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https://huggingface.co/openbmb/MiniCPM-2B-sft-bf16/resolve/4ec16344ac13e6ef5010aeecaa533369ac8eb53c/config.json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https://huggingface.co/openbmb/MiniCPM-2B-sft-bf16/resolve/4ec16344ac13e6ef5010aeecaa533369ac8eb53c/config.json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[B,S,2304]</x:v>
      </x:c>
      <x:c r="F329" s="12" t="str">
        <x:v>[B,S,2304]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https://huggingface.co/openbmb/MiniCPM-2B-sft-bf16/resolve/4ec16344ac13e6ef5010aeecaa533369ac8eb53c/config.json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https://huggingface.co/openbmb/MiniCPM-2B-sft-bf16/resolve/4ec16344ac13e6ef5010aeecaa533369ac8eb53c/config.json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https://huggingface.co/openbmb/MiniCPM-2B-sft-bf16/resolve/4ec16344ac13e6ef5010aeecaa533369ac8eb53c/config.json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https://huggingface.co/openbmb/MiniCPM-2B-sft-bf16/resolve/4ec16344ac13e6ef5010aeecaa533369ac8eb53c/config.json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Q:[B,36,S,64]; K,V:[B,36,L_KV,64]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https://huggingface.co/openbmb/MiniCPM-2B-sft-bf16/resolve/4ec16344ac13e6ef5010aeecaa533369ac8eb53c/config.json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https://huggingface.co/openbmb/MiniCPM-2B-sft-bf16/resolve/4ec16344ac13e6ef5010aeecaa533369ac8eb53c/config.json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Q:[B,36,S,64];K,V:[B,36,L_KV,64]</x:v>
      </x:c>
      <x:c r="F332" s="12" t="str">
        <x:v>[B,36,S,64]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https://huggingface.co/openbmb/MiniCPM-2B-sft-bf16/resolve/4ec16344ac13e6ef5010aeecaa533369ac8eb53c/config.json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https://huggingface.co/openbmb/MiniCPM-2B-sft-bf16/resolve/4ec16344ac13e6ef5010aeecaa533369ac8eb53c/config.json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[B,S,2304]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https://huggingface.co/openbmb/MiniCPM-2B-sft-bf16/resolve/4ec16344ac13e6ef5010aeecaa533369ac8eb53c/config.json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https://huggingface.co/openbmb/MiniCPM-2B-sft-bf16/resolve/4ec16344ac13e6ef5010aeecaa533369ac8eb53c/config.json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[B,S,2304];[B,S,2304]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https://huggingface.co/openbmb/MiniCPM-2B-sft-bf16/resolve/4ec16344ac13e6ef5010aeecaa533369ac8eb53c/config.json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https://huggingface.co/openbmb/MiniCPM-2B-sft-bf16/resolve/4ec16344ac13e6ef5010aeecaa533369ac8eb53c/config.json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https://huggingface.co/openbmb/MiniCPM-2B-sft-bf16/resolve/4ec16344ac13e6ef5010aeecaa533369ac8eb53c/config.json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https://huggingface.co/openbmb/MiniCPM-2B-sft-bf16/resolve/4ec16344ac13e6ef5010aeecaa533369ac8eb53c/config.json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[B,S,2304]</x:v>
      </x:c>
      <x:c r="F336" s="12" t="str">
        <x:v>[B,S,5760]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https://huggingface.co/openbmb/MiniCPM-2B-sft-bf16/resolve/4ec16344ac13e6ef5010aeecaa533369ac8eb53c/config.json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https://huggingface.co/openbmb/MiniCPM-2B-sft-bf16/resolve/4ec16344ac13e6ef5010aeecaa533369ac8eb53c/config.json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[B,S,5760]</x:v>
      </x:c>
      <x:c r="F337" s="12" t="str">
        <x:v>[B,S,5760]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https://huggingface.co/openbmb/MiniCPM-2B-sft-bf16/resolve/4ec16344ac13e6ef5010aeecaa533369ac8eb53c/config.json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https://huggingface.co/openbmb/MiniCPM-2B-sft-bf16/resolve/4ec16344ac13e6ef5010aeecaa533369ac8eb53c/config.json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[B,S,5760]</x:v>
      </x:c>
      <x:c r="F338" s="12" t="str">
        <x:v>[B,S,2304]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https://huggingface.co/openbmb/MiniCPM-2B-sft-bf16/resolve/4ec16344ac13e6ef5010aeecaa533369ac8eb53c/config.json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https://huggingface.co/openbmb/MiniCPM-2B-sft-bf16/resolve/4ec16344ac13e6ef5010aeecaa533369ac8eb53c/config.json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[B,S,2304];[B,S,2304]</x:v>
      </x:c>
      <x:c r="F339" s="12" t="str">
        <x:v>[B,S,2304]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https://huggingface.co/openbmb/MiniCPM-2B-sft-bf16/resolve/4ec16344ac13e6ef5010aeecaa533369ac8eb53c/config.json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https://huggingface.co/openbmb/MiniCPM-2B-sft-bf16/resolve/4ec16344ac13e6ef5010aeecaa533369ac8eb53c/config.json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https://huggingface.co/openbmb/MiniCPM-2B-sft-bf16/resolve/4ec16344ac13e6ef5010aeecaa533369ac8eb53c/config.json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https://huggingface.co/openbmb/MiniCPM-2B-sft-bf16/resolve/4ec16344ac13e6ef5010aeecaa533369ac8eb53c/config.json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[B,S,2304]</x:v>
      </x:c>
      <x:c r="F341" s="12" t="str">
        <x:v>[B,S,2304]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https://huggingface.co/openbmb/MiniCPM-2B-sft-bf16/resolve/4ec16344ac13e6ef5010aeecaa533369ac8eb53c/config.json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https://huggingface.co/openbmb/MiniCPM-2B-sft-bf16/resolve/4ec16344ac13e6ef5010aeecaa533369ac8eb53c/config.json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[B,S,2304]</x:v>
      </x:c>
      <x:c r="F342" s="12" t="str">
        <x:v>[B,S,2304]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https://huggingface.co/openbmb/MiniCPM-2B-sft-bf16/resolve/4ec16344ac13e6ef5010aeecaa533369ac8eb53c/config.json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https://huggingface.co/openbmb/MiniCPM-2B-sft-bf16/resolve/4ec16344ac13e6ef5010aeecaa533369ac8eb53c/config.json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[B,S,2304]</x:v>
      </x:c>
      <x:c r="F343" s="12" t="str">
        <x:v>[B,S,2304]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https://huggingface.co/openbmb/MiniCPM-2B-sft-bf16/resolve/4ec16344ac13e6ef5010aeecaa533369ac8eb53c/config.json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https://huggingface.co/openbmb/MiniCPM-2B-sft-bf16/resolve/4ec16344ac13e6ef5010aeecaa533369ac8eb53c/config.json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Q:[B,36,S,64]; K,V:[B,36,L_KV,64]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https://huggingface.co/openbmb/MiniCPM-2B-sft-bf16/resolve/4ec16344ac13e6ef5010aeecaa533369ac8eb53c/config.json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https://huggingface.co/openbmb/MiniCPM-2B-sft-bf16/resolve/4ec16344ac13e6ef5010aeecaa533369ac8eb53c/config.json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Q:[B,36,S,64];K,V:[B,36,L_KV,64]</x:v>
      </x:c>
      <x:c r="F345" s="12" t="str">
        <x:v>[B,36,S,64]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https://huggingface.co/openbmb/MiniCPM-2B-sft-bf16/resolve/4ec16344ac13e6ef5010aeecaa533369ac8eb53c/config.json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https://huggingface.co/openbmb/MiniCPM-2B-sft-bf16/resolve/4ec16344ac13e6ef5010aeecaa533369ac8eb53c/config.json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[B,S,2304]</x:v>
      </x:c>
      <x:c r="F346" s="12" t="str">
        <x:v>[B,S,2304]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https://huggingface.co/openbmb/MiniCPM-2B-sft-bf16/resolve/4ec16344ac13e6ef5010aeecaa533369ac8eb53c/config.json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https://huggingface.co/openbmb/MiniCPM-2B-sft-bf16/resolve/4ec16344ac13e6ef5010aeecaa533369ac8eb53c/config.json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[B,S,2304];[B,S,2304]</x:v>
      </x:c>
      <x:c r="F347" s="12" t="str">
        <x:v>[B,S,2304]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https://huggingface.co/openbmb/MiniCPM-2B-sft-bf16/resolve/4ec16344ac13e6ef5010aeecaa533369ac8eb53c/config.json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https://huggingface.co/openbmb/MiniCPM-2B-sft-bf16/resolve/4ec16344ac13e6ef5010aeecaa533369ac8eb53c/config.json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[B,S,2304]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https://huggingface.co/openbmb/MiniCPM-2B-sft-bf16/resolve/4ec16344ac13e6ef5010aeecaa533369ac8eb53c/config.json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https://huggingface.co/openbmb/MiniCPM-2B-sft-bf16/resolve/4ec16344ac13e6ef5010aeecaa533369ac8eb53c/config.json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[B,S,2304]</x:v>
      </x:c>
      <x:c r="F349" s="12" t="str">
        <x:v>[B,S,5760]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https://huggingface.co/openbmb/MiniCPM-2B-sft-bf16/resolve/4ec16344ac13e6ef5010aeecaa533369ac8eb53c/config.json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https://huggingface.co/openbmb/MiniCPM-2B-sft-bf16/resolve/4ec16344ac13e6ef5010aeecaa533369ac8eb53c/config.json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[B,S,5760]</x:v>
      </x:c>
      <x:c r="F350" s="12" t="str">
        <x:v>[B,S,5760]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https://huggingface.co/openbmb/MiniCPM-2B-sft-bf16/resolve/4ec16344ac13e6ef5010aeecaa533369ac8eb53c/config.json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https://huggingface.co/openbmb/MiniCPM-2B-sft-bf16/resolve/4ec16344ac13e6ef5010aeecaa533369ac8eb53c/config.json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[B,S,5760]</x:v>
      </x:c>
      <x:c r="F351" s="12" t="str">
        <x:v>[B,S,2304]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https://huggingface.co/openbmb/MiniCPM-2B-sft-bf16/resolve/4ec16344ac13e6ef5010aeecaa533369ac8eb53c/config.json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https://huggingface.co/openbmb/MiniCPM-2B-sft-bf16/resolve/4ec16344ac13e6ef5010aeecaa533369ac8eb53c/config.json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[B,S,2304];[B,S,2304]</x:v>
      </x:c>
      <x:c r="F352" s="12" t="str">
        <x:v>[B,S,2304]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https://huggingface.co/openbmb/MiniCPM-2B-sft-bf16/resolve/4ec16344ac13e6ef5010aeecaa533369ac8eb53c/config.json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https://huggingface.co/openbmb/MiniCPM-2B-sft-bf16/resolve/4ec16344ac13e6ef5010aeecaa533369ac8eb53c/config.json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[B,S,2304]</x:v>
      </x:c>
      <x:c r="F353" s="12" t="str">
        <x:v>[B,S,2304]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https://huggingface.co/openbmb/MiniCPM-2B-sft-bf16/resolve/4ec16344ac13e6ef5010aeecaa533369ac8eb53c/config.json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https://huggingface.co/openbmb/MiniCPM-2B-sft-bf16/resolve/4ec16344ac13e6ef5010aeecaa533369ac8eb53c/config.json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[B,S,2304]</x:v>
      </x:c>
      <x:c r="F354" s="12" t="str">
        <x:v>[B,S,2304]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https://huggingface.co/openbmb/MiniCPM-2B-sft-bf16/resolve/4ec16344ac13e6ef5010aeecaa533369ac8eb53c/config.json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https://huggingface.co/openbmb/MiniCPM-2B-sft-bf16/resolve/4ec16344ac13e6ef5010aeecaa533369ac8eb53c/config.json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https://huggingface.co/openbmb/MiniCPM-2B-sft-bf16/resolve/4ec16344ac13e6ef5010aeecaa533369ac8eb53c/config.json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https://huggingface.co/openbmb/MiniCPM-2B-sft-bf16/resolve/4ec16344ac13e6ef5010aeecaa533369ac8eb53c/config.json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[B,S,2304]</x:v>
      </x:c>
      <x:c r="F356" s="12" t="str">
        <x:v>[B,S,2304]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https://huggingface.co/openbmb/MiniCPM-2B-sft-bf16/resolve/4ec16344ac13e6ef5010aeecaa533369ac8eb53c/config.json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https://huggingface.co/openbmb/MiniCPM-2B-sft-bf16/resolve/4ec16344ac13e6ef5010aeecaa533369ac8eb53c/config.json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Q:[B,36,S,64]; K,V:[B,36,L_KV,64]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https://huggingface.co/openbmb/MiniCPM-2B-sft-bf16/resolve/4ec16344ac13e6ef5010aeecaa533369ac8eb53c/config.json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https://huggingface.co/openbmb/MiniCPM-2B-sft-bf16/resolve/4ec16344ac13e6ef5010aeecaa533369ac8eb53c/config.json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Q:[B,36,S,64];K,V:[B,36,L_KV,64]</x:v>
      </x:c>
      <x:c r="F358" s="12" t="str">
        <x:v>[B,36,S,64]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https://huggingface.co/openbmb/MiniCPM-2B-sft-bf16/resolve/4ec16344ac13e6ef5010aeecaa533369ac8eb53c/config.json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https://huggingface.co/openbmb/MiniCPM-2B-sft-bf16/resolve/4ec16344ac13e6ef5010aeecaa533369ac8eb53c/config.json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[B,S,2304]</x:v>
      </x:c>
      <x:c r="F359" s="12" t="str">
        <x:v>[B,S,2304]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https://huggingface.co/openbmb/MiniCPM-2B-sft-bf16/resolve/4ec16344ac13e6ef5010aeecaa533369ac8eb53c/config.json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https://huggingface.co/openbmb/MiniCPM-2B-sft-bf16/resolve/4ec16344ac13e6ef5010aeecaa533369ac8eb53c/config.json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[B,S,2304];[B,S,2304]</x:v>
      </x:c>
      <x:c r="F360" s="12" t="str">
        <x:v>[B,S,2304]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https://huggingface.co/openbmb/MiniCPM-2B-sft-bf16/resolve/4ec16344ac13e6ef5010aeecaa533369ac8eb53c/config.json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https://huggingface.co/openbmb/MiniCPM-2B-sft-bf16/resolve/4ec16344ac13e6ef5010aeecaa533369ac8eb53c/config.json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[B,S,2304]</x:v>
      </x:c>
      <x:c r="F361" s="12" t="str">
        <x:v>[B,S,2304]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https://huggingface.co/openbmb/MiniCPM-2B-sft-bf16/resolve/4ec16344ac13e6ef5010aeecaa533369ac8eb53c/config.json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https://huggingface.co/openbmb/MiniCPM-2B-sft-bf16/resolve/4ec16344ac13e6ef5010aeecaa533369ac8eb53c/config.json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[B,S,2304]</x:v>
      </x:c>
      <x:c r="F362" s="12" t="str">
        <x:v>[B,S,5760]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https://huggingface.co/openbmb/MiniCPM-2B-sft-bf16/resolve/4ec16344ac13e6ef5010aeecaa533369ac8eb53c/config.json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https://huggingface.co/openbmb/MiniCPM-2B-sft-bf16/resolve/4ec16344ac13e6ef5010aeecaa533369ac8eb53c/config.json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[B,S,5760]</x:v>
      </x:c>
      <x:c r="F363" s="12" t="str">
        <x:v>[B,S,5760]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https://huggingface.co/openbmb/MiniCPM-2B-sft-bf16/resolve/4ec16344ac13e6ef5010aeecaa533369ac8eb53c/config.json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https://huggingface.co/openbmb/MiniCPM-2B-sft-bf16/resolve/4ec16344ac13e6ef5010aeecaa533369ac8eb53c/config.json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[B,S,5760]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https://huggingface.co/openbmb/MiniCPM-2B-sft-bf16/resolve/4ec16344ac13e6ef5010aeecaa533369ac8eb53c/config.json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https://huggingface.co/openbmb/MiniCPM-2B-sft-bf16/resolve/4ec16344ac13e6ef5010aeecaa533369ac8eb53c/config.json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[B,S,2304];[B,S,2304]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https://huggingface.co/openbmb/MiniCPM-2B-sft-bf16/resolve/4ec16344ac13e6ef5010aeecaa533369ac8eb53c/config.json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https://huggingface.co/openbmb/MiniCPM-2B-sft-bf16/resolve/4ec16344ac13e6ef5010aeecaa533369ac8eb53c/config.json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[B,S,2304]</x:v>
      </x:c>
      <x:c r="F366" s="12" t="str">
        <x:v>[B,S,2304]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https://huggingface.co/openbmb/MiniCPM-2B-sft-bf16/resolve/4ec16344ac13e6ef5010aeecaa533369ac8eb53c/config.json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https://huggingface.co/openbmb/MiniCPM-2B-sft-bf16/resolve/4ec16344ac13e6ef5010aeecaa533369ac8eb53c/config.json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[B,S,2304]</x:v>
      </x:c>
      <x:c r="F367" s="12" t="str">
        <x:v>[B,S,2304]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https://huggingface.co/openbmb/MiniCPM-2B-sft-bf16/resolve/4ec16344ac13e6ef5010aeecaa533369ac8eb53c/config.json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https://huggingface.co/openbmb/MiniCPM-2B-sft-bf16/resolve/4ec16344ac13e6ef5010aeecaa533369ac8eb53c/config.json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[B,S,2304]</x:v>
      </x:c>
      <x:c r="F368" s="12" t="str">
        <x:v>[B,S,2304]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https://huggingface.co/openbmb/MiniCPM-2B-sft-bf16/resolve/4ec16344ac13e6ef5010aeecaa533369ac8eb53c/config.json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https://huggingface.co/openbmb/MiniCPM-2B-sft-bf16/resolve/4ec16344ac13e6ef5010aeecaa533369ac8eb53c/config.json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[B,S,2304]</x:v>
      </x:c>
      <x:c r="F369" s="12" t="str">
        <x:v>[B,S,2304]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https://huggingface.co/openbmb/MiniCPM-2B-sft-bf16/resolve/4ec16344ac13e6ef5010aeecaa533369ac8eb53c/config.json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https://huggingface.co/openbmb/MiniCPM-2B-sft-bf16/resolve/4ec16344ac13e6ef5010aeecaa533369ac8eb53c/config.json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Q:[B,36,S,64]; K,V:[B,36,L_KV,64]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https://huggingface.co/openbmb/MiniCPM-2B-sft-bf16/resolve/4ec16344ac13e6ef5010aeecaa533369ac8eb53c/config.json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https://huggingface.co/openbmb/MiniCPM-2B-sft-bf16/resolve/4ec16344ac13e6ef5010aeecaa533369ac8eb53c/config.json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Q:[B,36,S,64];K,V:[B,36,L_KV,64]</x:v>
      </x:c>
      <x:c r="F371" s="12" t="str">
        <x:v>[B,36,S,64]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https://huggingface.co/openbmb/MiniCPM-2B-sft-bf16/resolve/4ec16344ac13e6ef5010aeecaa533369ac8eb53c/config.json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https://huggingface.co/openbmb/MiniCPM-2B-sft-bf16/resolve/4ec16344ac13e6ef5010aeecaa533369ac8eb53c/config.json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[B,S,2304]</x:v>
      </x:c>
      <x:c r="F372" s="12" t="str">
        <x:v>[B,S,2304]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https://huggingface.co/openbmb/MiniCPM-2B-sft-bf16/resolve/4ec16344ac13e6ef5010aeecaa533369ac8eb53c/config.json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https://huggingface.co/openbmb/MiniCPM-2B-sft-bf16/resolve/4ec16344ac13e6ef5010aeecaa533369ac8eb53c/config.json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[B,S,2304];[B,S,2304]</x:v>
      </x:c>
      <x:c r="F373" s="12" t="str">
        <x:v>[B,S,2304]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https://huggingface.co/openbmb/MiniCPM-2B-sft-bf16/resolve/4ec16344ac13e6ef5010aeecaa533369ac8eb53c/config.json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https://huggingface.co/openbmb/MiniCPM-2B-sft-bf16/resolve/4ec16344ac13e6ef5010aeecaa533369ac8eb53c/config.json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[B,S,2304]</x:v>
      </x:c>
      <x:c r="F374" s="12" t="str">
        <x:v>[B,S,2304]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https://huggingface.co/openbmb/MiniCPM-2B-sft-bf16/resolve/4ec16344ac13e6ef5010aeecaa533369ac8eb53c/config.json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https://huggingface.co/openbmb/MiniCPM-2B-sft-bf16/resolve/4ec16344ac13e6ef5010aeecaa533369ac8eb53c/config.json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[B,S,2304]</x:v>
      </x:c>
      <x:c r="F375" s="12" t="str">
        <x:v>[B,S,5760]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https://huggingface.co/openbmb/MiniCPM-2B-sft-bf16/resolve/4ec16344ac13e6ef5010aeecaa533369ac8eb53c/config.json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https://huggingface.co/openbmb/MiniCPM-2B-sft-bf16/resolve/4ec16344ac13e6ef5010aeecaa533369ac8eb53c/config.json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[B,S,5760]</x:v>
      </x:c>
      <x:c r="F376" s="12" t="str">
        <x:v>[B,S,5760]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https://huggingface.co/openbmb/MiniCPM-2B-sft-bf16/resolve/4ec16344ac13e6ef5010aeecaa533369ac8eb53c/config.json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https://huggingface.co/openbmb/MiniCPM-2B-sft-bf16/resolve/4ec16344ac13e6ef5010aeecaa533369ac8eb53c/config.json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[B,S,5760]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https://huggingface.co/openbmb/MiniCPM-2B-sft-bf16/resolve/4ec16344ac13e6ef5010aeecaa533369ac8eb53c/config.json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https://huggingface.co/openbmb/MiniCPM-2B-sft-bf16/resolve/4ec16344ac13e6ef5010aeecaa533369ac8eb53c/config.json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[B,S,2304];[B,S,2304]</x:v>
      </x:c>
      <x:c r="F378" s="12" t="str">
        <x:v>[B,S,2304]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https://huggingface.co/openbmb/MiniCPM-2B-sft-bf16/resolve/4ec16344ac13e6ef5010aeecaa533369ac8eb53c/config.json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https://huggingface.co/openbmb/MiniCPM-2B-sft-bf16/resolve/4ec16344ac13e6ef5010aeecaa533369ac8eb53c/config.json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[B,S,2304]</x:v>
      </x:c>
      <x:c r="F379" s="12" t="str">
        <x:v>[B,S,2304]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https://huggingface.co/openbmb/MiniCPM-2B-sft-bf16/resolve/4ec16344ac13e6ef5010aeecaa533369ac8eb53c/config.json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https://huggingface.co/openbmb/MiniCPM-2B-sft-bf16/resolve/4ec16344ac13e6ef5010aeecaa533369ac8eb53c/config.json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[B,S,2304]</x:v>
      </x:c>
      <x:c r="F380" s="12" t="str">
        <x:v>[B,S,2304]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https://huggingface.co/openbmb/MiniCPM-2B-sft-bf16/resolve/4ec16344ac13e6ef5010aeecaa533369ac8eb53c/config.json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https://huggingface.co/openbmb/MiniCPM-2B-sft-bf16/resolve/4ec16344ac13e6ef5010aeecaa533369ac8eb53c/config.json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[B,S,2304]</x:v>
      </x:c>
      <x:c r="F381" s="12" t="str">
        <x:v>[B,S,2304]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https://huggingface.co/openbmb/MiniCPM-2B-sft-bf16/resolve/4ec16344ac13e6ef5010aeecaa533369ac8eb53c/config.json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https://huggingface.co/openbmb/MiniCPM-2B-sft-bf16/resolve/4ec16344ac13e6ef5010aeecaa533369ac8eb53c/config.json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[B,S,2304]</x:v>
      </x:c>
      <x:c r="F382" s="12" t="str">
        <x:v>[B,S,2304]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https://huggingface.co/openbmb/MiniCPM-2B-sft-bf16/resolve/4ec16344ac13e6ef5010aeecaa533369ac8eb53c/config.json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https://huggingface.co/openbmb/MiniCPM-2B-sft-bf16/resolve/4ec16344ac13e6ef5010aeecaa533369ac8eb53c/config.json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Q:[B,36,S,64]; K,V:[B,36,L_KV,64]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https://huggingface.co/openbmb/MiniCPM-2B-sft-bf16/resolve/4ec16344ac13e6ef5010aeecaa533369ac8eb53c/config.json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https://huggingface.co/openbmb/MiniCPM-2B-sft-bf16/resolve/4ec16344ac13e6ef5010aeecaa533369ac8eb53c/config.json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Q:[B,36,S,64];K,V:[B,36,L_KV,64]</x:v>
      </x:c>
      <x:c r="F384" s="12" t="str">
        <x:v>[B,36,S,64]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https://huggingface.co/openbmb/MiniCPM-2B-sft-bf16/resolve/4ec16344ac13e6ef5010aeecaa533369ac8eb53c/config.json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https://huggingface.co/openbmb/MiniCPM-2B-sft-bf16/resolve/4ec16344ac13e6ef5010aeecaa533369ac8eb53c/config.json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[B,S,2304]</x:v>
      </x:c>
      <x:c r="F385" s="12" t="str">
        <x:v>[B,S,2304]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https://huggingface.co/openbmb/MiniCPM-2B-sft-bf16/resolve/4ec16344ac13e6ef5010aeecaa533369ac8eb53c/config.json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https://huggingface.co/openbmb/MiniCPM-2B-sft-bf16/resolve/4ec16344ac13e6ef5010aeecaa533369ac8eb53c/config.json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[B,S,2304];[B,S,2304]</x:v>
      </x:c>
      <x:c r="F386" s="12" t="str">
        <x:v>[B,S,2304]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https://huggingface.co/openbmb/MiniCPM-2B-sft-bf16/resolve/4ec16344ac13e6ef5010aeecaa533369ac8eb53c/config.json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https://huggingface.co/openbmb/MiniCPM-2B-sft-bf16/resolve/4ec16344ac13e6ef5010aeecaa533369ac8eb53c/config.json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[B,S,2304]</x:v>
      </x:c>
      <x:c r="F387" s="12" t="str">
        <x:v>[B,S,2304]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https://huggingface.co/openbmb/MiniCPM-2B-sft-bf16/resolve/4ec16344ac13e6ef5010aeecaa533369ac8eb53c/config.json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https://huggingface.co/openbmb/MiniCPM-2B-sft-bf16/resolve/4ec16344ac13e6ef5010aeecaa533369ac8eb53c/config.json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[B,S,2304]</x:v>
      </x:c>
      <x:c r="F388" s="12" t="str">
        <x:v>[B,S,5760]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https://huggingface.co/openbmb/MiniCPM-2B-sft-bf16/resolve/4ec16344ac13e6ef5010aeecaa533369ac8eb53c/config.json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https://huggingface.co/openbmb/MiniCPM-2B-sft-bf16/resolve/4ec16344ac13e6ef5010aeecaa533369ac8eb53c/config.json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[B,S,5760]</x:v>
      </x:c>
      <x:c r="F389" s="12" t="str">
        <x:v>[B,S,5760]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https://huggingface.co/openbmb/MiniCPM-2B-sft-bf16/resolve/4ec16344ac13e6ef5010aeecaa533369ac8eb53c/config.json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https://huggingface.co/openbmb/MiniCPM-2B-sft-bf16/resolve/4ec16344ac13e6ef5010aeecaa533369ac8eb53c/config.json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[B,S,5760]</x:v>
      </x:c>
      <x:c r="F390" s="12" t="str">
        <x:v>[B,S,2304]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https://huggingface.co/openbmb/MiniCPM-2B-sft-bf16/resolve/4ec16344ac13e6ef5010aeecaa533369ac8eb53c/config.json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https://huggingface.co/openbmb/MiniCPM-2B-sft-bf16/resolve/4ec16344ac13e6ef5010aeecaa533369ac8eb53c/config.json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[B,S,2304];[B,S,2304]</x:v>
      </x:c>
      <x:c r="F391" s="12" t="str">
        <x:v>[B,S,2304]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https://huggingface.co/openbmb/MiniCPM-2B-sft-bf16/resolve/4ec16344ac13e6ef5010aeecaa533369ac8eb53c/config.json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https://huggingface.co/openbmb/MiniCPM-2B-sft-bf16/resolve/4ec16344ac13e6ef5010aeecaa533369ac8eb53c/config.json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[B,S,2304]</x:v>
      </x:c>
      <x:c r="F392" s="12" t="str">
        <x:v>[B,S,2304]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https://huggingface.co/openbmb/MiniCPM-2B-sft-bf16/resolve/4ec16344ac13e6ef5010aeecaa533369ac8eb53c/config.json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https://huggingface.co/openbmb/MiniCPM-2B-sft-bf16/resolve/4ec16344ac13e6ef5010aeecaa533369ac8eb53c/config.json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[B,S,2304]</x:v>
      </x:c>
      <x:c r="F393" s="12" t="str">
        <x:v>[B,S,2304]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https://huggingface.co/openbmb/MiniCPM-2B-sft-bf16/resolve/4ec16344ac13e6ef5010aeecaa533369ac8eb53c/config.json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https://huggingface.co/openbmb/MiniCPM-2B-sft-bf16/resolve/4ec16344ac13e6ef5010aeecaa533369ac8eb53c/config.json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[B,S,2304]</x:v>
      </x:c>
      <x:c r="F394" s="12" t="str">
        <x:v>[B,S,2304]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https://huggingface.co/openbmb/MiniCPM-2B-sft-bf16/resolve/4ec16344ac13e6ef5010aeecaa533369ac8eb53c/config.json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https://huggingface.co/openbmb/MiniCPM-2B-sft-bf16/resolve/4ec16344ac13e6ef5010aeecaa533369ac8eb53c/config.json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[B,S,2304]</x:v>
      </x:c>
      <x:c r="F395" s="12" t="str">
        <x:v>[B,S,2304]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https://huggingface.co/openbmb/MiniCPM-2B-sft-bf16/resolve/4ec16344ac13e6ef5010aeecaa533369ac8eb53c/config.json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https://huggingface.co/openbmb/MiniCPM-2B-sft-bf16/resolve/4ec16344ac13e6ef5010aeecaa533369ac8eb53c/config.json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Q:[B,36,S,64]; K,V:[B,36,L_KV,64]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https://huggingface.co/openbmb/MiniCPM-2B-sft-bf16/resolve/4ec16344ac13e6ef5010aeecaa533369ac8eb53c/config.json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https://huggingface.co/openbmb/MiniCPM-2B-sft-bf16/resolve/4ec16344ac13e6ef5010aeecaa533369ac8eb53c/config.json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Q:[B,36,S,64];K,V:[B,36,L_KV,64]</x:v>
      </x:c>
      <x:c r="F397" s="12" t="str">
        <x:v>[B,36,S,64]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https://huggingface.co/openbmb/MiniCPM-2B-sft-bf16/resolve/4ec16344ac13e6ef5010aeecaa533369ac8eb53c/config.json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https://huggingface.co/openbmb/MiniCPM-2B-sft-bf16/resolve/4ec16344ac13e6ef5010aeecaa533369ac8eb53c/config.json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[B,S,2304]</x:v>
      </x:c>
      <x:c r="F398" s="12" t="str">
        <x:v>[B,S,2304]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https://huggingface.co/openbmb/MiniCPM-2B-sft-bf16/resolve/4ec16344ac13e6ef5010aeecaa533369ac8eb53c/config.json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https://huggingface.co/openbmb/MiniCPM-2B-sft-bf16/resolve/4ec16344ac13e6ef5010aeecaa533369ac8eb53c/config.json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[B,S,2304];[B,S,2304]</x:v>
      </x:c>
      <x:c r="F399" s="12" t="str">
        <x:v>[B,S,2304]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https://huggingface.co/openbmb/MiniCPM-2B-sft-bf16/resolve/4ec16344ac13e6ef5010aeecaa533369ac8eb53c/config.json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https://huggingface.co/openbmb/MiniCPM-2B-sft-bf16/resolve/4ec16344ac13e6ef5010aeecaa533369ac8eb53c/config.json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[B,S,2304]</x:v>
      </x:c>
      <x:c r="F400" s="12" t="str">
        <x:v>[B,S,2304]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https://huggingface.co/openbmb/MiniCPM-2B-sft-bf16/resolve/4ec16344ac13e6ef5010aeecaa533369ac8eb53c/config.json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https://huggingface.co/openbmb/MiniCPM-2B-sft-bf16/resolve/4ec16344ac13e6ef5010aeecaa533369ac8eb53c/config.json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[B,S,2304]</x:v>
      </x:c>
      <x:c r="F401" s="12" t="str">
        <x:v>[B,S,5760]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https://huggingface.co/openbmb/MiniCPM-2B-sft-bf16/resolve/4ec16344ac13e6ef5010aeecaa533369ac8eb53c/config.json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https://huggingface.co/openbmb/MiniCPM-2B-sft-bf16/resolve/4ec16344ac13e6ef5010aeecaa533369ac8eb53c/config.json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[B,S,5760]</x:v>
      </x:c>
      <x:c r="F402" s="12" t="str">
        <x:v>[B,S,5760]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https://huggingface.co/openbmb/MiniCPM-2B-sft-bf16/resolve/4ec16344ac13e6ef5010aeecaa533369ac8eb53c/config.json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https://huggingface.co/openbmb/MiniCPM-2B-sft-bf16/resolve/4ec16344ac13e6ef5010aeecaa533369ac8eb53c/config.json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[B,S,5760]</x:v>
      </x:c>
      <x:c r="F403" s="12" t="str">
        <x:v>[B,S,2304]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https://huggingface.co/openbmb/MiniCPM-2B-sft-bf16/resolve/4ec16344ac13e6ef5010aeecaa533369ac8eb53c/config.json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https://huggingface.co/openbmb/MiniCPM-2B-sft-bf16/resolve/4ec16344ac13e6ef5010aeecaa533369ac8eb53c/config.json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[B,S,2304];[B,S,2304]</x:v>
      </x:c>
      <x:c r="F404" s="12" t="str">
        <x:v>[B,S,2304]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https://huggingface.co/openbmb/MiniCPM-2B-sft-bf16/resolve/4ec16344ac13e6ef5010aeecaa533369ac8eb53c/config.json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https://huggingface.co/openbmb/MiniCPM-2B-sft-bf16/resolve/4ec16344ac13e6ef5010aeecaa533369ac8eb53c/config.json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[B,S,2304]</x:v>
      </x:c>
      <x:c r="F405" s="12" t="str">
        <x:v>[B,S,2304]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https://huggingface.co/openbmb/MiniCPM-2B-sft-bf16/resolve/4ec16344ac13e6ef5010aeecaa533369ac8eb53c/config.json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https://huggingface.co/openbmb/MiniCPM-2B-sft-bf16/resolve/4ec16344ac13e6ef5010aeecaa533369ac8eb53c/config.json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[B,S,2304]</x:v>
      </x:c>
      <x:c r="F406" s="12" t="str">
        <x:v>[B,S,2304]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https://huggingface.co/openbmb/MiniCPM-2B-sft-bf16/resolve/4ec16344ac13e6ef5010aeecaa533369ac8eb53c/config.json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https://huggingface.co/openbmb/MiniCPM-2B-sft-bf16/resolve/4ec16344ac13e6ef5010aeecaa533369ac8eb53c/config.json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[B,S,2304]</x:v>
      </x:c>
      <x:c r="F407" s="12" t="str">
        <x:v>[B,S,2304]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https://huggingface.co/openbmb/MiniCPM-2B-sft-bf16/resolve/4ec16344ac13e6ef5010aeecaa533369ac8eb53c/config.json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https://huggingface.co/openbmb/MiniCPM-2B-sft-bf16/resolve/4ec16344ac13e6ef5010aeecaa533369ac8eb53c/config.json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[B,S,2304]</x:v>
      </x:c>
      <x:c r="F408" s="12" t="str">
        <x:v>[B,S,2304]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https://huggingface.co/openbmb/MiniCPM-2B-sft-bf16/resolve/4ec16344ac13e6ef5010aeecaa533369ac8eb53c/config.json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https://huggingface.co/openbmb/MiniCPM-2B-sft-bf16/resolve/4ec16344ac13e6ef5010aeecaa533369ac8eb53c/config.json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Q:[B,36,S,64]; K,V:[B,36,L_KV,64]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https://huggingface.co/openbmb/MiniCPM-2B-sft-bf16/resolve/4ec16344ac13e6ef5010aeecaa533369ac8eb53c/config.json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https://huggingface.co/openbmb/MiniCPM-2B-sft-bf16/resolve/4ec16344ac13e6ef5010aeecaa533369ac8eb53c/config.json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Q:[B,36,S,64];K,V:[B,36,L_KV,64]</x:v>
      </x:c>
      <x:c r="F410" s="12" t="str">
        <x:v>[B,36,S,64]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https://huggingface.co/openbmb/MiniCPM-2B-sft-bf16/resolve/4ec16344ac13e6ef5010aeecaa533369ac8eb53c/config.json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https://huggingface.co/openbmb/MiniCPM-2B-sft-bf16/resolve/4ec16344ac13e6ef5010aeecaa533369ac8eb53c/config.json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[B,S,2304]</x:v>
      </x:c>
      <x:c r="F411" s="12" t="str">
        <x:v>[B,S,2304]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https://huggingface.co/openbmb/MiniCPM-2B-sft-bf16/resolve/4ec16344ac13e6ef5010aeecaa533369ac8eb53c/config.json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https://huggingface.co/openbmb/MiniCPM-2B-sft-bf16/resolve/4ec16344ac13e6ef5010aeecaa533369ac8eb53c/config.json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[B,S,2304];[B,S,2304]</x:v>
      </x:c>
      <x:c r="F412" s="12" t="str">
        <x:v>[B,S,2304]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https://huggingface.co/openbmb/MiniCPM-2B-sft-bf16/resolve/4ec16344ac13e6ef5010aeecaa533369ac8eb53c/config.json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https://huggingface.co/openbmb/MiniCPM-2B-sft-bf16/resolve/4ec16344ac13e6ef5010aeecaa533369ac8eb53c/config.json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[B,S,2304]</x:v>
      </x:c>
      <x:c r="F413" s="12" t="str">
        <x:v>[B,S,2304]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https://huggingface.co/openbmb/MiniCPM-2B-sft-bf16/resolve/4ec16344ac13e6ef5010aeecaa533369ac8eb53c/config.json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https://huggingface.co/openbmb/MiniCPM-2B-sft-bf16/resolve/4ec16344ac13e6ef5010aeecaa533369ac8eb53c/config.json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[B,S,2304]</x:v>
      </x:c>
      <x:c r="F414" s="12" t="str">
        <x:v>[B,S,5760]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https://huggingface.co/openbmb/MiniCPM-2B-sft-bf16/resolve/4ec16344ac13e6ef5010aeecaa533369ac8eb53c/config.json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https://huggingface.co/openbmb/MiniCPM-2B-sft-bf16/resolve/4ec16344ac13e6ef5010aeecaa533369ac8eb53c/config.json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[B,S,5760]</x:v>
      </x:c>
      <x:c r="F415" s="12" t="str">
        <x:v>[B,S,5760]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https://huggingface.co/openbmb/MiniCPM-2B-sft-bf16/resolve/4ec16344ac13e6ef5010aeecaa533369ac8eb53c/config.json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https://huggingface.co/openbmb/MiniCPM-2B-sft-bf16/resolve/4ec16344ac13e6ef5010aeecaa533369ac8eb53c/config.json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[B,S,5760]</x:v>
      </x:c>
      <x:c r="F416" s="12" t="str">
        <x:v>[B,S,2304]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https://huggingface.co/openbmb/MiniCPM-2B-sft-bf16/resolve/4ec16344ac13e6ef5010aeecaa533369ac8eb53c/config.json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https://huggingface.co/openbmb/MiniCPM-2B-sft-bf16/resolve/4ec16344ac13e6ef5010aeecaa533369ac8eb53c/config.json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[B,S,2304];[B,S,2304]</x:v>
      </x:c>
      <x:c r="F417" s="12" t="str">
        <x:v>[B,S,2304]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https://huggingface.co/openbmb/MiniCPM-2B-sft-bf16/resolve/4ec16344ac13e6ef5010aeecaa533369ac8eb53c/config.json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https://huggingface.co/openbmb/MiniCPM-2B-sft-bf16/resolve/4ec16344ac13e6ef5010aeecaa533369ac8eb53c/config.json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[B,S,2304]</x:v>
      </x:c>
      <x:c r="F418" s="12" t="str">
        <x:v>[B,S,2304]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https://huggingface.co/openbmb/MiniCPM-2B-sft-bf16/resolve/4ec16344ac13e6ef5010aeecaa533369ac8eb53c/config.json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https://huggingface.co/openbmb/MiniCPM-2B-sft-bf16/resolve/4ec16344ac13e6ef5010aeecaa533369ac8eb53c/config.json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[B,S,2304]</x:v>
      </x:c>
      <x:c r="F419" s="12" t="str">
        <x:v>[B,S,2304]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https://huggingface.co/openbmb/MiniCPM-2B-sft-bf16/resolve/4ec16344ac13e6ef5010aeecaa533369ac8eb53c/config.json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https://huggingface.co/openbmb/MiniCPM-2B-sft-bf16/resolve/4ec16344ac13e6ef5010aeecaa533369ac8eb53c/config.json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[B,S,2304]</x:v>
      </x:c>
      <x:c r="F420" s="12" t="str">
        <x:v>[B,S,2304]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https://huggingface.co/openbmb/MiniCPM-2B-sft-bf16/resolve/4ec16344ac13e6ef5010aeecaa533369ac8eb53c/config.json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https://huggingface.co/openbmb/MiniCPM-2B-sft-bf16/resolve/4ec16344ac13e6ef5010aeecaa533369ac8eb53c/config.json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[B,S,2304]</x:v>
      </x:c>
      <x:c r="F421" s="12" t="str">
        <x:v>[B,S,2304]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https://huggingface.co/openbmb/MiniCPM-2B-sft-bf16/resolve/4ec16344ac13e6ef5010aeecaa533369ac8eb53c/config.json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https://huggingface.co/openbmb/MiniCPM-2B-sft-bf16/resolve/4ec16344ac13e6ef5010aeecaa533369ac8eb53c/config.json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Q:[B,36,S,64]; K,V:[B,36,L_KV,64]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https://huggingface.co/openbmb/MiniCPM-2B-sft-bf16/resolve/4ec16344ac13e6ef5010aeecaa533369ac8eb53c/config.json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https://huggingface.co/openbmb/MiniCPM-2B-sft-bf16/resolve/4ec16344ac13e6ef5010aeecaa533369ac8eb53c/config.json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Q:[B,36,S,64];K,V:[B,36,L_KV,64]</x:v>
      </x:c>
      <x:c r="F423" s="12" t="str">
        <x:v>[B,36,S,64]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https://huggingface.co/openbmb/MiniCPM-2B-sft-bf16/resolve/4ec16344ac13e6ef5010aeecaa533369ac8eb53c/config.json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https://huggingface.co/openbmb/MiniCPM-2B-sft-bf16/resolve/4ec16344ac13e6ef5010aeecaa533369ac8eb53c/config.json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[B,S,2304]</x:v>
      </x:c>
      <x:c r="F424" s="12" t="str">
        <x:v>[B,S,2304]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https://huggingface.co/openbmb/MiniCPM-2B-sft-bf16/resolve/4ec16344ac13e6ef5010aeecaa533369ac8eb53c/config.json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https://huggingface.co/openbmb/MiniCPM-2B-sft-bf16/resolve/4ec16344ac13e6ef5010aeecaa533369ac8eb53c/config.json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[B,S,2304];[B,S,2304]</x:v>
      </x:c>
      <x:c r="F425" s="12" t="str">
        <x:v>[B,S,2304]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https://huggingface.co/openbmb/MiniCPM-2B-sft-bf16/resolve/4ec16344ac13e6ef5010aeecaa533369ac8eb53c/config.json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https://huggingface.co/openbmb/MiniCPM-2B-sft-bf16/resolve/4ec16344ac13e6ef5010aeecaa533369ac8eb53c/config.json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[B,S,2304]</x:v>
      </x:c>
      <x:c r="F426" s="12" t="str">
        <x:v>[B,S,2304]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https://huggingface.co/openbmb/MiniCPM-2B-sft-bf16/resolve/4ec16344ac13e6ef5010aeecaa533369ac8eb53c/config.json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https://huggingface.co/openbmb/MiniCPM-2B-sft-bf16/resolve/4ec16344ac13e6ef5010aeecaa533369ac8eb53c/config.json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[B,S,2304]</x:v>
      </x:c>
      <x:c r="F427" s="12" t="str">
        <x:v>[B,S,5760]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https://huggingface.co/openbmb/MiniCPM-2B-sft-bf16/resolve/4ec16344ac13e6ef5010aeecaa533369ac8eb53c/config.json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https://huggingface.co/openbmb/MiniCPM-2B-sft-bf16/resolve/4ec16344ac13e6ef5010aeecaa533369ac8eb53c/config.json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[B,S,5760]</x:v>
      </x:c>
      <x:c r="F428" s="12" t="str">
        <x:v>[B,S,5760]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https://huggingface.co/openbmb/MiniCPM-2B-sft-bf16/resolve/4ec16344ac13e6ef5010aeecaa533369ac8eb53c/config.json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https://huggingface.co/openbmb/MiniCPM-2B-sft-bf16/resolve/4ec16344ac13e6ef5010aeecaa533369ac8eb53c/config.json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[B,S,5760]</x:v>
      </x:c>
      <x:c r="F429" s="12" t="str">
        <x:v>[B,S,2304]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https://huggingface.co/openbmb/MiniCPM-2B-sft-bf16/resolve/4ec16344ac13e6ef5010aeecaa533369ac8eb53c/config.json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https://huggingface.co/openbmb/MiniCPM-2B-sft-bf16/resolve/4ec16344ac13e6ef5010aeecaa533369ac8eb53c/config.json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[B,S,2304];[B,S,2304]</x:v>
      </x:c>
      <x:c r="F430" s="12" t="str">
        <x:v>[B,S,2304]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https://huggingface.co/openbmb/MiniCPM-2B-sft-bf16/resolve/4ec16344ac13e6ef5010aeecaa533369ac8eb53c/config.json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https://huggingface.co/openbmb/MiniCPM-2B-sft-bf16/resolve/4ec16344ac13e6ef5010aeecaa533369ac8eb53c/config.json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[B,S,2304]</x:v>
      </x:c>
      <x:c r="F431" s="12" t="str">
        <x:v>[B,S,2304]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https://huggingface.co/openbmb/MiniCPM-2B-sft-bf16/resolve/4ec16344ac13e6ef5010aeecaa533369ac8eb53c/config.json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https://huggingface.co/openbmb/MiniCPM-2B-sft-bf16/resolve/4ec16344ac13e6ef5010aeecaa533369ac8eb53c/config.json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[B,S,2304]</x:v>
      </x:c>
      <x:c r="F432" s="12" t="str">
        <x:v>[B,S,2304]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https://huggingface.co/openbmb/MiniCPM-2B-sft-bf16/resolve/4ec16344ac13e6ef5010aeecaa533369ac8eb53c/config.json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https://huggingface.co/openbmb/MiniCPM-2B-sft-bf16/resolve/4ec16344ac13e6ef5010aeecaa533369ac8eb53c/config.json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[B,S,2304]</x:v>
      </x:c>
      <x:c r="F433" s="12" t="str">
        <x:v>[B,S,2304]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https://huggingface.co/openbmb/MiniCPM-2B-sft-bf16/resolve/4ec16344ac13e6ef5010aeecaa533369ac8eb53c/config.json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https://huggingface.co/openbmb/MiniCPM-2B-sft-bf16/resolve/4ec16344ac13e6ef5010aeecaa533369ac8eb53c/config.json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[B,S,2304]</x:v>
      </x:c>
      <x:c r="F434" s="12" t="str">
        <x:v>[B,S,2304]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https://huggingface.co/openbmb/MiniCPM-2B-sft-bf16/resolve/4ec16344ac13e6ef5010aeecaa533369ac8eb53c/config.json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https://huggingface.co/openbmb/MiniCPM-2B-sft-bf16/resolve/4ec16344ac13e6ef5010aeecaa533369ac8eb53c/config.json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Q:[B,36,S,64]; K,V:[B,36,L_KV,64]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https://huggingface.co/openbmb/MiniCPM-2B-sft-bf16/resolve/4ec16344ac13e6ef5010aeecaa533369ac8eb53c/config.json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https://huggingface.co/openbmb/MiniCPM-2B-sft-bf16/resolve/4ec16344ac13e6ef5010aeecaa533369ac8eb53c/config.json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Q:[B,36,S,64];K,V:[B,36,L_KV,64]</x:v>
      </x:c>
      <x:c r="F436" s="12" t="str">
        <x:v>[B,36,S,64]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https://huggingface.co/openbmb/MiniCPM-2B-sft-bf16/resolve/4ec16344ac13e6ef5010aeecaa533369ac8eb53c/config.json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https://huggingface.co/openbmb/MiniCPM-2B-sft-bf16/resolve/4ec16344ac13e6ef5010aeecaa533369ac8eb53c/config.json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[B,S,2304]</x:v>
      </x:c>
      <x:c r="F437" s="12" t="str">
        <x:v>[B,S,2304]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https://huggingface.co/openbmb/MiniCPM-2B-sft-bf16/resolve/4ec16344ac13e6ef5010aeecaa533369ac8eb53c/config.json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https://huggingface.co/openbmb/MiniCPM-2B-sft-bf16/resolve/4ec16344ac13e6ef5010aeecaa533369ac8eb53c/config.json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[B,S,2304];[B,S,2304]</x:v>
      </x:c>
      <x:c r="F438" s="12" t="str">
        <x:v>[B,S,2304]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https://huggingface.co/openbmb/MiniCPM-2B-sft-bf16/resolve/4ec16344ac13e6ef5010aeecaa533369ac8eb53c/config.json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https://huggingface.co/openbmb/MiniCPM-2B-sft-bf16/resolve/4ec16344ac13e6ef5010aeecaa533369ac8eb53c/config.json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[B,S,2304]</x:v>
      </x:c>
      <x:c r="F439" s="12" t="str">
        <x:v>[B,S,2304]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https://huggingface.co/openbmb/MiniCPM-2B-sft-bf16/resolve/4ec16344ac13e6ef5010aeecaa533369ac8eb53c/config.json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https://huggingface.co/openbmb/MiniCPM-2B-sft-bf16/resolve/4ec16344ac13e6ef5010aeecaa533369ac8eb53c/config.json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[B,S,2304]</x:v>
      </x:c>
      <x:c r="F440" s="12" t="str">
        <x:v>[B,S,5760]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https://huggingface.co/openbmb/MiniCPM-2B-sft-bf16/resolve/4ec16344ac13e6ef5010aeecaa533369ac8eb53c/config.json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https://huggingface.co/openbmb/MiniCPM-2B-sft-bf16/resolve/4ec16344ac13e6ef5010aeecaa533369ac8eb53c/config.json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[B,S,5760]</x:v>
      </x:c>
      <x:c r="F441" s="12" t="str">
        <x:v>[B,S,5760]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https://huggingface.co/openbmb/MiniCPM-2B-sft-bf16/resolve/4ec16344ac13e6ef5010aeecaa533369ac8eb53c/config.json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https://huggingface.co/openbmb/MiniCPM-2B-sft-bf16/resolve/4ec16344ac13e6ef5010aeecaa533369ac8eb53c/config.json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[B,S,5760]</x:v>
      </x:c>
      <x:c r="F442" s="12" t="str">
        <x:v>[B,S,2304]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https://huggingface.co/openbmb/MiniCPM-2B-sft-bf16/resolve/4ec16344ac13e6ef5010aeecaa533369ac8eb53c/config.json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https://huggingface.co/openbmb/MiniCPM-2B-sft-bf16/resolve/4ec16344ac13e6ef5010aeecaa533369ac8eb53c/config.json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[B,S,2304];[B,S,2304]</x:v>
      </x:c>
      <x:c r="F443" s="12" t="str">
        <x:v>[B,S,2304]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https://huggingface.co/openbmb/MiniCPM-2B-sft-bf16/resolve/4ec16344ac13e6ef5010aeecaa533369ac8eb53c/config.json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https://huggingface.co/openbmb/MiniCPM-2B-sft-bf16/resolve/4ec16344ac13e6ef5010aeecaa533369ac8eb53c/config.json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[B,S,2304]</x:v>
      </x:c>
      <x:c r="F444" s="12" t="str">
        <x:v>[B,S,2304]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https://huggingface.co/openbmb/MiniCPM-2B-sft-bf16/resolve/4ec16344ac13e6ef5010aeecaa533369ac8eb53c/config.json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https://huggingface.co/openbmb/MiniCPM-2B-sft-bf16/resolve/4ec16344ac13e6ef5010aeecaa533369ac8eb53c/config.json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[B,S,2304]</x:v>
      </x:c>
      <x:c r="F445" s="12" t="str">
        <x:v>[B,S,2304]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https://huggingface.co/openbmb/MiniCPM-2B-sft-bf16/resolve/4ec16344ac13e6ef5010aeecaa533369ac8eb53c/config.json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https://huggingface.co/openbmb/MiniCPM-2B-sft-bf16/resolve/4ec16344ac13e6ef5010aeecaa533369ac8eb53c/config.json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[B,S,2304]</x:v>
      </x:c>
      <x:c r="F446" s="12" t="str">
        <x:v>[B,S,2304]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https://huggingface.co/openbmb/MiniCPM-2B-sft-bf16/resolve/4ec16344ac13e6ef5010aeecaa533369ac8eb53c/config.json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https://huggingface.co/openbmb/MiniCPM-2B-sft-bf16/resolve/4ec16344ac13e6ef5010aeecaa533369ac8eb53c/config.json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[B,S,2304]</x:v>
      </x:c>
      <x:c r="F447" s="12" t="str">
        <x:v>[B,S,2304]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https://huggingface.co/openbmb/MiniCPM-2B-sft-bf16/resolve/4ec16344ac13e6ef5010aeecaa533369ac8eb53c/config.json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https://huggingface.co/openbmb/MiniCPM-2B-sft-bf16/resolve/4ec16344ac13e6ef5010aeecaa533369ac8eb53c/config.json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Q:[B,36,S,64]; K,V:[B,36,L_KV,64]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https://huggingface.co/openbmb/MiniCPM-2B-sft-bf16/resolve/4ec16344ac13e6ef5010aeecaa533369ac8eb53c/config.json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https://huggingface.co/openbmb/MiniCPM-2B-sft-bf16/resolve/4ec16344ac13e6ef5010aeecaa533369ac8eb53c/config.json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Q:[B,36,S,64];K,V:[B,36,L_KV,64]</x:v>
      </x:c>
      <x:c r="F449" s="12" t="str">
        <x:v>[B,36,S,64]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https://huggingface.co/openbmb/MiniCPM-2B-sft-bf16/resolve/4ec16344ac13e6ef5010aeecaa533369ac8eb53c/config.json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https://huggingface.co/openbmb/MiniCPM-2B-sft-bf16/resolve/4ec16344ac13e6ef5010aeecaa533369ac8eb53c/config.json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[B,S,2304]</x:v>
      </x:c>
      <x:c r="F450" s="12" t="str">
        <x:v>[B,S,2304]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https://huggingface.co/openbmb/MiniCPM-2B-sft-bf16/resolve/4ec16344ac13e6ef5010aeecaa533369ac8eb53c/config.json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https://huggingface.co/openbmb/MiniCPM-2B-sft-bf16/resolve/4ec16344ac13e6ef5010aeecaa533369ac8eb53c/config.json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[B,S,2304];[B,S,2304]</x:v>
      </x:c>
      <x:c r="F451" s="12" t="str">
        <x:v>[B,S,2304]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https://huggingface.co/openbmb/MiniCPM-2B-sft-bf16/resolve/4ec16344ac13e6ef5010aeecaa533369ac8eb53c/config.json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https://huggingface.co/openbmb/MiniCPM-2B-sft-bf16/resolve/4ec16344ac13e6ef5010aeecaa533369ac8eb53c/config.json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[B,S,2304]</x:v>
      </x:c>
      <x:c r="F452" s="12" t="str">
        <x:v>[B,S,2304]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https://huggingface.co/openbmb/MiniCPM-2B-sft-bf16/resolve/4ec16344ac13e6ef5010aeecaa533369ac8eb53c/config.json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https://huggingface.co/openbmb/MiniCPM-2B-sft-bf16/resolve/4ec16344ac13e6ef5010aeecaa533369ac8eb53c/config.json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[B,S,2304]</x:v>
      </x:c>
      <x:c r="F453" s="12" t="str">
        <x:v>[B,S,5760]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https://huggingface.co/openbmb/MiniCPM-2B-sft-bf16/resolve/4ec16344ac13e6ef5010aeecaa533369ac8eb53c/config.json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https://huggingface.co/openbmb/MiniCPM-2B-sft-bf16/resolve/4ec16344ac13e6ef5010aeecaa533369ac8eb53c/config.json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[B,S,5760]</x:v>
      </x:c>
      <x:c r="F454" s="12" t="str">
        <x:v>[B,S,5760]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https://huggingface.co/openbmb/MiniCPM-2B-sft-bf16/resolve/4ec16344ac13e6ef5010aeecaa533369ac8eb53c/config.json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https://huggingface.co/openbmb/MiniCPM-2B-sft-bf16/resolve/4ec16344ac13e6ef5010aeecaa533369ac8eb53c/config.json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[B,S,5760]</x:v>
      </x:c>
      <x:c r="F455" s="12" t="str">
        <x:v>[B,S,2304]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https://huggingface.co/openbmb/MiniCPM-2B-sft-bf16/resolve/4ec16344ac13e6ef5010aeecaa533369ac8eb53c/config.json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https://huggingface.co/openbmb/MiniCPM-2B-sft-bf16/resolve/4ec16344ac13e6ef5010aeecaa533369ac8eb53c/config.json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[B,S,2304];[B,S,2304]</x:v>
      </x:c>
      <x:c r="F456" s="12" t="str">
        <x:v>[B,S,2304]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https://huggingface.co/openbmb/MiniCPM-2B-sft-bf16/resolve/4ec16344ac13e6ef5010aeecaa533369ac8eb53c/config.json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https://huggingface.co/openbmb/MiniCPM-2B-sft-bf16/resolve/4ec16344ac13e6ef5010aeecaa533369ac8eb53c/config.json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[B,S,2304]</x:v>
      </x:c>
      <x:c r="F457" s="12" t="str">
        <x:v>[B,S,2304]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https://huggingface.co/openbmb/MiniCPM-2B-sft-bf16/resolve/4ec16344ac13e6ef5010aeecaa533369ac8eb53c/config.json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https://huggingface.co/openbmb/MiniCPM-2B-sft-bf16/resolve/4ec16344ac13e6ef5010aeecaa533369ac8eb53c/config.json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[B,S,2304]</x:v>
      </x:c>
      <x:c r="F458" s="12" t="str">
        <x:v>[B,S,2304]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https://huggingface.co/openbmb/MiniCPM-2B-sft-bf16/resolve/4ec16344ac13e6ef5010aeecaa533369ac8eb53c/config.json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https://huggingface.co/openbmb/MiniCPM-2B-sft-bf16/resolve/4ec16344ac13e6ef5010aeecaa533369ac8eb53c/config.json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[B,S,2304]</x:v>
      </x:c>
      <x:c r="F459" s="12" t="str">
        <x:v>[B,S,2304]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https://huggingface.co/openbmb/MiniCPM-2B-sft-bf16/resolve/4ec16344ac13e6ef5010aeecaa533369ac8eb53c/config.json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https://huggingface.co/openbmb/MiniCPM-2B-sft-bf16/resolve/4ec16344ac13e6ef5010aeecaa533369ac8eb53c/config.json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[B,S,2304]</x:v>
      </x:c>
      <x:c r="F460" s="12" t="str">
        <x:v>[B,S,2304]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https://huggingface.co/openbmb/MiniCPM-2B-sft-bf16/resolve/4ec16344ac13e6ef5010aeecaa533369ac8eb53c/config.json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https://huggingface.co/openbmb/MiniCPM-2B-sft-bf16/resolve/4ec16344ac13e6ef5010aeecaa533369ac8eb53c/config.json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Q:[B,36,S,64]; K,V:[B,36,L_KV,64]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https://huggingface.co/openbmb/MiniCPM-2B-sft-bf16/resolve/4ec16344ac13e6ef5010aeecaa533369ac8eb53c/config.json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https://huggingface.co/openbmb/MiniCPM-2B-sft-bf16/resolve/4ec16344ac13e6ef5010aeecaa533369ac8eb53c/config.json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Q:[B,36,S,64];K,V:[B,36,L_KV,64]</x:v>
      </x:c>
      <x:c r="F462" s="12" t="str">
        <x:v>[B,36,S,64]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https://huggingface.co/openbmb/MiniCPM-2B-sft-bf16/resolve/4ec16344ac13e6ef5010aeecaa533369ac8eb53c/config.json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https://huggingface.co/openbmb/MiniCPM-2B-sft-bf16/resolve/4ec16344ac13e6ef5010aeecaa533369ac8eb53c/config.json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[B,S,2304]</x:v>
      </x:c>
      <x:c r="F463" s="12" t="str">
        <x:v>[B,S,2304]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https://huggingface.co/openbmb/MiniCPM-2B-sft-bf16/resolve/4ec16344ac13e6ef5010aeecaa533369ac8eb53c/config.json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https://huggingface.co/openbmb/MiniCPM-2B-sft-bf16/resolve/4ec16344ac13e6ef5010aeecaa533369ac8eb53c/config.json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[B,S,2304];[B,S,2304]</x:v>
      </x:c>
      <x:c r="F464" s="12" t="str">
        <x:v>[B,S,2304]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https://huggingface.co/openbmb/MiniCPM-2B-sft-bf16/resolve/4ec16344ac13e6ef5010aeecaa533369ac8eb53c/config.json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https://huggingface.co/openbmb/MiniCPM-2B-sft-bf16/resolve/4ec16344ac13e6ef5010aeecaa533369ac8eb53c/config.json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[B,S,2304]</x:v>
      </x:c>
      <x:c r="F465" s="12" t="str">
        <x:v>[B,S,2304]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https://huggingface.co/openbmb/MiniCPM-2B-sft-bf16/resolve/4ec16344ac13e6ef5010aeecaa533369ac8eb53c/config.json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https://huggingface.co/openbmb/MiniCPM-2B-sft-bf16/resolve/4ec16344ac13e6ef5010aeecaa533369ac8eb53c/config.json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[B,S,2304]</x:v>
      </x:c>
      <x:c r="F466" s="12" t="str">
        <x:v>[B,S,5760]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https://huggingface.co/openbmb/MiniCPM-2B-sft-bf16/resolve/4ec16344ac13e6ef5010aeecaa533369ac8eb53c/config.json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https://huggingface.co/openbmb/MiniCPM-2B-sft-bf16/resolve/4ec16344ac13e6ef5010aeecaa533369ac8eb53c/config.json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[B,S,5760]</x:v>
      </x:c>
      <x:c r="F467" s="12" t="str">
        <x:v>[B,S,5760]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https://huggingface.co/openbmb/MiniCPM-2B-sft-bf16/resolve/4ec16344ac13e6ef5010aeecaa533369ac8eb53c/config.json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https://huggingface.co/openbmb/MiniCPM-2B-sft-bf16/resolve/4ec16344ac13e6ef5010aeecaa533369ac8eb53c/config.json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[B,S,5760]</x:v>
      </x:c>
      <x:c r="F468" s="12" t="str">
        <x:v>[B,S,2304]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https://huggingface.co/openbmb/MiniCPM-2B-sft-bf16/resolve/4ec16344ac13e6ef5010aeecaa533369ac8eb53c/config.json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https://huggingface.co/openbmb/MiniCPM-2B-sft-bf16/resolve/4ec16344ac13e6ef5010aeecaa533369ac8eb53c/config.json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[B,S,2304];[B,S,2304]</x:v>
      </x:c>
      <x:c r="F469" s="12" t="str">
        <x:v>[B,S,2304]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https://huggingface.co/openbmb/MiniCPM-2B-sft-bf16/resolve/4ec16344ac13e6ef5010aeecaa533369ac8eb53c/config.json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https://huggingface.co/openbmb/MiniCPM-2B-sft-bf16/resolve/4ec16344ac13e6ef5010aeecaa533369ac8eb53c/config.json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[B,S,2304]</x:v>
      </x:c>
      <x:c r="F470" s="12" t="str">
        <x:v>[B,S,2304]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https://huggingface.co/openbmb/MiniCPM-2B-sft-bf16/resolve/4ec16344ac13e6ef5010aeecaa533369ac8eb53c/config.json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https://huggingface.co/openbmb/MiniCPM-2B-sft-bf16/resolve/4ec16344ac13e6ef5010aeecaa533369ac8eb53c/config.json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[B,S,2304]</x:v>
      </x:c>
      <x:c r="F471" s="12" t="str">
        <x:v>[B,S,2304]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https://huggingface.co/openbmb/MiniCPM-2B-sft-bf16/resolve/4ec16344ac13e6ef5010aeecaa533369ac8eb53c/config.json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https://huggingface.co/openbmb/MiniCPM-2B-sft-bf16/resolve/4ec16344ac13e6ef5010aeecaa533369ac8eb53c/config.json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[B,S,2304]</x:v>
      </x:c>
      <x:c r="F472" s="12" t="str">
        <x:v>[B,S,2304]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https://huggingface.co/openbmb/MiniCPM-2B-sft-bf16/resolve/4ec16344ac13e6ef5010aeecaa533369ac8eb53c/config.json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https://huggingface.co/openbmb/MiniCPM-2B-sft-bf16/resolve/4ec16344ac13e6ef5010aeecaa533369ac8eb53c/config.json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[B,S,2304]</x:v>
      </x:c>
      <x:c r="F473" s="12" t="str">
        <x:v>[B,S,2304]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https://huggingface.co/openbmb/MiniCPM-2B-sft-bf16/resolve/4ec16344ac13e6ef5010aeecaa533369ac8eb53c/config.json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https://huggingface.co/openbmb/MiniCPM-2B-sft-bf16/resolve/4ec16344ac13e6ef5010aeecaa533369ac8eb53c/config.json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Q:[B,36,S,64]; K,V:[B,36,L_KV,64]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https://huggingface.co/openbmb/MiniCPM-2B-sft-bf16/resolve/4ec16344ac13e6ef5010aeecaa533369ac8eb53c/config.json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https://huggingface.co/openbmb/MiniCPM-2B-sft-bf16/resolve/4ec16344ac13e6ef5010aeecaa533369ac8eb53c/config.json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Q:[B,36,S,64];K,V:[B,36,L_KV,64]</x:v>
      </x:c>
      <x:c r="F475" s="12" t="str">
        <x:v>[B,36,S,64]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https://huggingface.co/openbmb/MiniCPM-2B-sft-bf16/resolve/4ec16344ac13e6ef5010aeecaa533369ac8eb53c/config.json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https://huggingface.co/openbmb/MiniCPM-2B-sft-bf16/resolve/4ec16344ac13e6ef5010aeecaa533369ac8eb53c/config.json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[B,S,2304]</x:v>
      </x:c>
      <x:c r="F476" s="12" t="str">
        <x:v>[B,S,2304]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https://huggingface.co/openbmb/MiniCPM-2B-sft-bf16/resolve/4ec16344ac13e6ef5010aeecaa533369ac8eb53c/config.json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https://huggingface.co/openbmb/MiniCPM-2B-sft-bf16/resolve/4ec16344ac13e6ef5010aeecaa533369ac8eb53c/config.json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[B,S,2304];[B,S,2304]</x:v>
      </x:c>
      <x:c r="F477" s="12" t="str">
        <x:v>[B,S,2304]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https://huggingface.co/openbmb/MiniCPM-2B-sft-bf16/resolve/4ec16344ac13e6ef5010aeecaa533369ac8eb53c/config.json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https://huggingface.co/openbmb/MiniCPM-2B-sft-bf16/resolve/4ec16344ac13e6ef5010aeecaa533369ac8eb53c/config.json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[B,S,2304]</x:v>
      </x:c>
      <x:c r="F478" s="12" t="str">
        <x:v>[B,S,2304]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https://huggingface.co/openbmb/MiniCPM-2B-sft-bf16/resolve/4ec16344ac13e6ef5010aeecaa533369ac8eb53c/config.json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https://huggingface.co/openbmb/MiniCPM-2B-sft-bf16/resolve/4ec16344ac13e6ef5010aeecaa533369ac8eb53c/config.json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[B,S,2304]</x:v>
      </x:c>
      <x:c r="F479" s="12" t="str">
        <x:v>[B,S,5760]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https://huggingface.co/openbmb/MiniCPM-2B-sft-bf16/resolve/4ec16344ac13e6ef5010aeecaa533369ac8eb53c/config.json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https://huggingface.co/openbmb/MiniCPM-2B-sft-bf16/resolve/4ec16344ac13e6ef5010aeecaa533369ac8eb53c/config.json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[B,S,5760]</x:v>
      </x:c>
      <x:c r="F480" s="12" t="str">
        <x:v>[B,S,5760]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https://huggingface.co/openbmb/MiniCPM-2B-sft-bf16/resolve/4ec16344ac13e6ef5010aeecaa533369ac8eb53c/config.json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https://huggingface.co/openbmb/MiniCPM-2B-sft-bf16/resolve/4ec16344ac13e6ef5010aeecaa533369ac8eb53c/config.json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[B,S,5760]</x:v>
      </x:c>
      <x:c r="F481" s="12" t="str">
        <x:v>[B,S,2304]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https://huggingface.co/openbmb/MiniCPM-2B-sft-bf16/resolve/4ec16344ac13e6ef5010aeecaa533369ac8eb53c/config.json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https://huggingface.co/openbmb/MiniCPM-2B-sft-bf16/resolve/4ec16344ac13e6ef5010aeecaa533369ac8eb53c/config.json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[B,S,2304];[B,S,2304]</x:v>
      </x:c>
      <x:c r="F482" s="12" t="str">
        <x:v>[B,S,2304]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https://huggingface.co/openbmb/MiniCPM-2B-sft-bf16/resolve/4ec16344ac13e6ef5010aeecaa533369ac8eb53c/config.json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https://huggingface.co/openbmb/MiniCPM-2B-sft-bf16/resolve/4ec16344ac13e6ef5010aeecaa533369ac8eb53c/config.json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[B,S,2304]</x:v>
      </x:c>
      <x:c r="F483" s="12" t="str">
        <x:v>[B,S,2304]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https://huggingface.co/openbmb/MiniCPM-2B-sft-bf16/resolve/4ec16344ac13e6ef5010aeecaa533369ac8eb53c/config.json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https://huggingface.co/openbmb/MiniCPM-2B-sft-bf16/resolve/4ec16344ac13e6ef5010aeecaa533369ac8eb53c/config.json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[B,S,2304]</x:v>
      </x:c>
      <x:c r="F484" s="12" t="str">
        <x:v>[B,S,2304]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https://huggingface.co/openbmb/MiniCPM-2B-sft-bf16/resolve/4ec16344ac13e6ef5010aeecaa533369ac8eb53c/config.json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https://huggingface.co/openbmb/MiniCPM-2B-sft-bf16/resolve/4ec16344ac13e6ef5010aeecaa533369ac8eb53c/config.json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[B,S,2304]</x:v>
      </x:c>
      <x:c r="F485" s="12" t="str">
        <x:v>[B,S,2304]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https://huggingface.co/openbmb/MiniCPM-2B-sft-bf16/resolve/4ec16344ac13e6ef5010aeecaa533369ac8eb53c/config.json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https://huggingface.co/openbmb/MiniCPM-2B-sft-bf16/resolve/4ec16344ac13e6ef5010aeecaa533369ac8eb53c/config.json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[B,S,2304]</x:v>
      </x:c>
      <x:c r="F486" s="12" t="str">
        <x:v>[B,S,2304]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https://huggingface.co/openbmb/MiniCPM-2B-sft-bf16/resolve/4ec16344ac13e6ef5010aeecaa533369ac8eb53c/config.json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https://huggingface.co/openbmb/MiniCPM-2B-sft-bf16/resolve/4ec16344ac13e6ef5010aeecaa533369ac8eb53c/config.json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Q:[B,36,S,64]; K,V:[B,36,L_KV,64]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https://huggingface.co/openbmb/MiniCPM-2B-sft-bf16/resolve/4ec16344ac13e6ef5010aeecaa533369ac8eb53c/config.json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https://huggingface.co/openbmb/MiniCPM-2B-sft-bf16/resolve/4ec16344ac13e6ef5010aeecaa533369ac8eb53c/config.json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Q:[B,36,S,64];K,V:[B,36,L_KV,64]</x:v>
      </x:c>
      <x:c r="F488" s="12" t="str">
        <x:v>[B,36,S,64]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https://huggingface.co/openbmb/MiniCPM-2B-sft-bf16/resolve/4ec16344ac13e6ef5010aeecaa533369ac8eb53c/config.json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https://huggingface.co/openbmb/MiniCPM-2B-sft-bf16/resolve/4ec16344ac13e6ef5010aeecaa533369ac8eb53c/config.json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[B,S,2304]</x:v>
      </x:c>
      <x:c r="F489" s="12" t="str">
        <x:v>[B,S,2304]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https://huggingface.co/openbmb/MiniCPM-2B-sft-bf16/resolve/4ec16344ac13e6ef5010aeecaa533369ac8eb53c/config.json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https://huggingface.co/openbmb/MiniCPM-2B-sft-bf16/resolve/4ec16344ac13e6ef5010aeecaa533369ac8eb53c/config.json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[B,S,2304];[B,S,2304]</x:v>
      </x:c>
      <x:c r="F490" s="12" t="str">
        <x:v>[B,S,2304]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https://huggingface.co/openbmb/MiniCPM-2B-sft-bf16/resolve/4ec16344ac13e6ef5010aeecaa533369ac8eb53c/config.json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https://huggingface.co/openbmb/MiniCPM-2B-sft-bf16/resolve/4ec16344ac13e6ef5010aeecaa533369ac8eb53c/config.json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[B,S,2304]</x:v>
      </x:c>
      <x:c r="F491" s="12" t="str">
        <x:v>[B,S,2304]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https://huggingface.co/openbmb/MiniCPM-2B-sft-bf16/resolve/4ec16344ac13e6ef5010aeecaa533369ac8eb53c/config.json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https://huggingface.co/openbmb/MiniCPM-2B-sft-bf16/resolve/4ec16344ac13e6ef5010aeecaa533369ac8eb53c/config.json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[B,S,2304]</x:v>
      </x:c>
      <x:c r="F492" s="12" t="str">
        <x:v>[B,S,5760]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https://huggingface.co/openbmb/MiniCPM-2B-sft-bf16/resolve/4ec16344ac13e6ef5010aeecaa533369ac8eb53c/config.json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https://huggingface.co/openbmb/MiniCPM-2B-sft-bf16/resolve/4ec16344ac13e6ef5010aeecaa533369ac8eb53c/config.json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[B,S,5760]</x:v>
      </x:c>
      <x:c r="F493" s="12" t="str">
        <x:v>[B,S,5760]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https://huggingface.co/openbmb/MiniCPM-2B-sft-bf16/resolve/4ec16344ac13e6ef5010aeecaa533369ac8eb53c/config.json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https://huggingface.co/openbmb/MiniCPM-2B-sft-bf16/resolve/4ec16344ac13e6ef5010aeecaa533369ac8eb53c/config.json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[B,S,5760]</x:v>
      </x:c>
      <x:c r="F494" s="12" t="str">
        <x:v>[B,S,2304]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https://huggingface.co/openbmb/MiniCPM-2B-sft-bf16/resolve/4ec16344ac13e6ef5010aeecaa533369ac8eb53c/config.json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https://huggingface.co/openbmb/MiniCPM-2B-sft-bf16/resolve/4ec16344ac13e6ef5010aeecaa533369ac8eb53c/config.json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[B,S,2304];[B,S,2304]</x:v>
      </x:c>
      <x:c r="F495" s="12" t="str">
        <x:v>[B,S,2304]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https://huggingface.co/openbmb/MiniCPM-2B-sft-bf16/resolve/4ec16344ac13e6ef5010aeecaa533369ac8eb53c/config.json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https://huggingface.co/openbmb/MiniCPM-2B-sft-bf16/resolve/4ec16344ac13e6ef5010aeecaa533369ac8eb53c/config.json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[B,S,2304]</x:v>
      </x:c>
      <x:c r="F496" s="12" t="str">
        <x:v>[B,S,2304]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https://huggingface.co/openbmb/MiniCPM-2B-sft-bf16/resolve/4ec16344ac13e6ef5010aeecaa533369ac8eb53c/config.json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https://huggingface.co/openbmb/MiniCPM-2B-sft-bf16/resolve/4ec16344ac13e6ef5010aeecaa533369ac8eb53c/config.json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[B,S,2304]</x:v>
      </x:c>
      <x:c r="F497" s="12" t="str">
        <x:v>[B,S,2304]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https://huggingface.co/openbmb/MiniCPM-2B-sft-bf16/resolve/4ec16344ac13e6ef5010aeecaa533369ac8eb53c/config.json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https://huggingface.co/openbmb/MiniCPM-2B-sft-bf16/resolve/4ec16344ac13e6ef5010aeecaa533369ac8eb53c/config.json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[B,S,2304]</x:v>
      </x:c>
      <x:c r="F498" s="12" t="str">
        <x:v>[B,S,2304]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https://huggingface.co/openbmb/MiniCPM-2B-sft-bf16/resolve/4ec16344ac13e6ef5010aeecaa533369ac8eb53c/config.json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https://huggingface.co/openbmb/MiniCPM-2B-sft-bf16/resolve/4ec16344ac13e6ef5010aeecaa533369ac8eb53c/config.json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[B,S,2304]</x:v>
      </x:c>
      <x:c r="F499" s="12" t="str">
        <x:v>[B,S,2304]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https://huggingface.co/openbmb/MiniCPM-2B-sft-bf16/resolve/4ec16344ac13e6ef5010aeecaa533369ac8eb53c/config.json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https://huggingface.co/openbmb/MiniCPM-2B-sft-bf16/resolve/4ec16344ac13e6ef5010aeecaa533369ac8eb53c/config.json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Q:[B,36,S,64]; K,V:[B,36,L_KV,64]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https://huggingface.co/openbmb/MiniCPM-2B-sft-bf16/resolve/4ec16344ac13e6ef5010aeecaa533369ac8eb53c/config.json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https://huggingface.co/openbmb/MiniCPM-2B-sft-bf16/resolve/4ec16344ac13e6ef5010aeecaa533369ac8eb53c/config.json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Q:[B,36,S,64];K,V:[B,36,L_KV,64]</x:v>
      </x:c>
      <x:c r="F501" s="12" t="str">
        <x:v>[B,36,S,64]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https://huggingface.co/openbmb/MiniCPM-2B-sft-bf16/resolve/4ec16344ac13e6ef5010aeecaa533369ac8eb53c/config.json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https://huggingface.co/openbmb/MiniCPM-2B-sft-bf16/resolve/4ec16344ac13e6ef5010aeecaa533369ac8eb53c/config.json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[B,S,2304]</x:v>
      </x:c>
      <x:c r="F502" s="12" t="str">
        <x:v>[B,S,2304]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https://huggingface.co/openbmb/MiniCPM-2B-sft-bf16/resolve/4ec16344ac13e6ef5010aeecaa533369ac8eb53c/config.json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https://huggingface.co/openbmb/MiniCPM-2B-sft-bf16/resolve/4ec16344ac13e6ef5010aeecaa533369ac8eb53c/config.json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[B,S,2304];[B,S,2304]</x:v>
      </x:c>
      <x:c r="F503" s="12" t="str">
        <x:v>[B,S,2304]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https://huggingface.co/openbmb/MiniCPM-2B-sft-bf16/resolve/4ec16344ac13e6ef5010aeecaa533369ac8eb53c/config.json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https://huggingface.co/openbmb/MiniCPM-2B-sft-bf16/resolve/4ec16344ac13e6ef5010aeecaa533369ac8eb53c/config.json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[B,S,2304]</x:v>
      </x:c>
      <x:c r="F504" s="12" t="str">
        <x:v>[B,S,2304]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https://huggingface.co/openbmb/MiniCPM-2B-sft-bf16/resolve/4ec16344ac13e6ef5010aeecaa533369ac8eb53c/config.json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https://huggingface.co/openbmb/MiniCPM-2B-sft-bf16/resolve/4ec16344ac13e6ef5010aeecaa533369ac8eb53c/config.json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[B,S,2304]</x:v>
      </x:c>
      <x:c r="F505" s="12" t="str">
        <x:v>[B,S,5760]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https://huggingface.co/openbmb/MiniCPM-2B-sft-bf16/resolve/4ec16344ac13e6ef5010aeecaa533369ac8eb53c/config.json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https://huggingface.co/openbmb/MiniCPM-2B-sft-bf16/resolve/4ec16344ac13e6ef5010aeecaa533369ac8eb53c/config.json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[B,S,5760]</x:v>
      </x:c>
      <x:c r="F506" s="12" t="str">
        <x:v>[B,S,5760]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https://huggingface.co/openbmb/MiniCPM-2B-sft-bf16/resolve/4ec16344ac13e6ef5010aeecaa533369ac8eb53c/config.json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https://huggingface.co/openbmb/MiniCPM-2B-sft-bf16/resolve/4ec16344ac13e6ef5010aeecaa533369ac8eb53c/config.json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[B,S,5760]</x:v>
      </x:c>
      <x:c r="F507" s="12" t="str">
        <x:v>[B,S,2304]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https://huggingface.co/openbmb/MiniCPM-2B-sft-bf16/resolve/4ec16344ac13e6ef5010aeecaa533369ac8eb53c/config.json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https://huggingface.co/openbmb/MiniCPM-2B-sft-bf16/resolve/4ec16344ac13e6ef5010aeecaa533369ac8eb53c/config.json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[B,S,2304];[B,S,2304]</x:v>
      </x:c>
      <x:c r="F508" s="12" t="str">
        <x:v>[B,S,2304]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https://huggingface.co/openbmb/MiniCPM-2B-sft-bf16/resolve/4ec16344ac13e6ef5010aeecaa533369ac8eb53c/config.json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https://huggingface.co/openbmb/MiniCPM-2B-sft-bf16/resolve/4ec16344ac13e6ef5010aeecaa533369ac8eb53c/config.json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[B,S,2304]</x:v>
      </x:c>
      <x:c r="F509" s="12" t="str">
        <x:v>[B,S,2304]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https://huggingface.co/openbmb/MiniCPM-2B-sft-bf16/resolve/4ec16344ac13e6ef5010aeecaa533369ac8eb53c/config.json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https://huggingface.co/openbmb/MiniCPM-2B-sft-bf16/resolve/4ec16344ac13e6ef5010aeecaa533369ac8eb53c/config.json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[B,S,2304]</x:v>
      </x:c>
      <x:c r="F510" s="12" t="str">
        <x:v>[B,S,2304]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https://huggingface.co/openbmb/MiniCPM-2B-sft-bf16/resolve/4ec16344ac13e6ef5010aeecaa533369ac8eb53c/config.json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https://huggingface.co/openbmb/MiniCPM-2B-sft-bf16/resolve/4ec16344ac13e6ef5010aeecaa533369ac8eb53c/config.json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[B,S,2304]</x:v>
      </x:c>
      <x:c r="F511" s="12" t="str">
        <x:v>[B,S,2304]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https://huggingface.co/openbmb/MiniCPM-2B-sft-bf16/resolve/4ec16344ac13e6ef5010aeecaa533369ac8eb53c/config.json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https://huggingface.co/openbmb/MiniCPM-2B-sft-bf16/resolve/4ec16344ac13e6ef5010aeecaa533369ac8eb53c/config.json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[B,S,2304]</x:v>
      </x:c>
      <x:c r="F512" s="12" t="str">
        <x:v>[B,S,2304]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https://huggingface.co/openbmb/MiniCPM-2B-sft-bf16/resolve/4ec16344ac13e6ef5010aeecaa533369ac8eb53c/config.json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https://huggingface.co/openbmb/MiniCPM-2B-sft-bf16/resolve/4ec16344ac13e6ef5010aeecaa533369ac8eb53c/config.json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Q:[B,36,S,64]; K,V:[B,36,L_KV,64]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https://huggingface.co/openbmb/MiniCPM-2B-sft-bf16/resolve/4ec16344ac13e6ef5010aeecaa533369ac8eb53c/config.json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https://huggingface.co/openbmb/MiniCPM-2B-sft-bf16/resolve/4ec16344ac13e6ef5010aeecaa533369ac8eb53c/config.json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Q:[B,36,S,64];K,V:[B,36,L_KV,64]</x:v>
      </x:c>
      <x:c r="F514" s="12" t="str">
        <x:v>[B,36,S,64]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https://huggingface.co/openbmb/MiniCPM-2B-sft-bf16/resolve/4ec16344ac13e6ef5010aeecaa533369ac8eb53c/config.json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https://huggingface.co/openbmb/MiniCPM-2B-sft-bf16/resolve/4ec16344ac13e6ef5010aeecaa533369ac8eb53c/config.json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[B,S,2304]</x:v>
      </x:c>
      <x:c r="F515" s="12" t="str">
        <x:v>[B,S,2304]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https://huggingface.co/openbmb/MiniCPM-2B-sft-bf16/resolve/4ec16344ac13e6ef5010aeecaa533369ac8eb53c/config.json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https://huggingface.co/openbmb/MiniCPM-2B-sft-bf16/resolve/4ec16344ac13e6ef5010aeecaa533369ac8eb53c/config.json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[B,S,2304];[B,S,2304]</x:v>
      </x:c>
      <x:c r="F516" s="12" t="str">
        <x:v>[B,S,2304]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https://huggingface.co/openbmb/MiniCPM-2B-sft-bf16/resolve/4ec16344ac13e6ef5010aeecaa533369ac8eb53c/config.json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https://huggingface.co/openbmb/MiniCPM-2B-sft-bf16/resolve/4ec16344ac13e6ef5010aeecaa533369ac8eb53c/config.json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[B,S,2304]</x:v>
      </x:c>
      <x:c r="F517" s="12" t="str">
        <x:v>[B,S,2304]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https://huggingface.co/openbmb/MiniCPM-2B-sft-bf16/resolve/4ec16344ac13e6ef5010aeecaa533369ac8eb53c/config.json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https://huggingface.co/openbmb/MiniCPM-2B-sft-bf16/resolve/4ec16344ac13e6ef5010aeecaa533369ac8eb53c/config.json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[B,S,2304]</x:v>
      </x:c>
      <x:c r="F518" s="12" t="str">
        <x:v>[B,S,5760]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https://huggingface.co/openbmb/MiniCPM-2B-sft-bf16/resolve/4ec16344ac13e6ef5010aeecaa533369ac8eb53c/config.json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https://huggingface.co/openbmb/MiniCPM-2B-sft-bf16/resolve/4ec16344ac13e6ef5010aeecaa533369ac8eb53c/config.json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[B,S,5760]</x:v>
      </x:c>
      <x:c r="F519" s="12" t="str">
        <x:v>[B,S,5760]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https://huggingface.co/openbmb/MiniCPM-2B-sft-bf16/resolve/4ec16344ac13e6ef5010aeecaa533369ac8eb53c/config.json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https://huggingface.co/openbmb/MiniCPM-2B-sft-bf16/resolve/4ec16344ac13e6ef5010aeecaa533369ac8eb53c/config.json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[B,S,5760]</x:v>
      </x:c>
      <x:c r="F520" s="12" t="str">
        <x:v>[B,S,2304]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https://huggingface.co/openbmb/MiniCPM-2B-sft-bf16/resolve/4ec16344ac13e6ef5010aeecaa533369ac8eb53c/config.json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https://huggingface.co/openbmb/MiniCPM-2B-sft-bf16/resolve/4ec16344ac13e6ef5010aeecaa533369ac8eb53c/config.json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[B,S,2304];[B,S,2304]</x:v>
      </x:c>
      <x:c r="F521" s="12" t="str">
        <x:v>[B,S,2304]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https://huggingface.co/openbmb/MiniCPM-2B-sft-bf16/resolve/4ec16344ac13e6ef5010aeecaa533369ac8eb53c/config.json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https://huggingface.co/openbmb/MiniCPM-2B-sft-bf16/resolve/4ec16344ac13e6ef5010aeecaa533369ac8eb53c/config.json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https://huggingface.co/openbmb/MiniCPM-2B-sft-bf16/resolve/4ec16344ac13e6ef5010aeecaa533369ac8eb53c/config.json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https://huggingface.co/openbmb/MiniCPM-2B-sft-bf16/resolve/4ec16344ac13e6ef5010aeecaa533369ac8eb53c/config.json</x:v>
      </x:c>
      <x:c r="AC522" s="12" t="str">
        <x:v>文本decode/verify；S=1..8，B=1..16；TP=1逻辑形状；embedding、lm_head、模态连接器、压缩器、AudioVAE、扩散/动作/检索头需独立源码；不因主干展开而声称全图已完成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https://huggingface.co/openbmb/MiniCPM-2B-sft-bf16/resolve/4ec16344ac13e6ef5010aeecaa533369ac8eb53c/config.json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https://huggingface.co/openbmb/MiniCPM-2B-sft-bf16/resolve/4ec16344ac13e6ef5010aeecaa533369ac8eb53c/config.json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https://huggingface.co/openbmb/MiniCPM-2B-sft-bf16/resolve/4ec16344ac13e6ef5010aeecaa533369ac8eb53c/config.json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https://huggingface.co/openbmb/MiniCPM-2B-sft-bf16/resolve/4ec16344ac13e6ef5010aeecaa533369ac8eb53c/config.json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https://huggingface.co/openbmb/MiniCPM-2B-sft-bf16/resolve/4ec16344ac13e6ef5010aeecaa533369ac8eb53c/config.json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36</x:v>
      </x:c>
      <x:c r="D7" s="28" t="str">
        <x:v>https://huggingface.co/openbmb/MiniCPM-2B-sft-bf16/resolve/4ec16344ac13e6ef5010aeecaa533369ac8eb53c/config.json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https://huggingface.co/openbmb/MiniCPM-2B-sft-bf16/resolve/4ec16344ac13e6ef5010aeecaa533369ac8eb53c/config.json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https://huggingface.co/openbmb/MiniCPM-2B-sft-bf16/resolve/4ec16344ac13e6ef5010aeecaa533369ac8eb53c/config.json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https://huggingface.co/openbmb/MiniCPM-2B-sft-bf16/resolve/4ec16344ac13e6ef5010aeecaa533369ac8eb53c/config.json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https://huggingface.co/openbmb/MiniCPM-2B-sft-bf16/resolve/4ec16344ac13e6ef5010aeecaa533369ac8eb53c/config.json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https://huggingface.co/openbmb/MiniCPM-2B-sft-bf16/resolve/4ec16344ac13e6ef5010aeecaa533369ac8eb53c/config.json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https://huggingface.co/openbmb/MiniCPM-2B-sft-bf16/resolve/4ec16344ac13e6ef5010aeecaa533369ac8eb53c/config.json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https://huggingface.co/openbmb/MiniCPM-2B-sft-bf16/resolve/4ec16344ac13e6ef5010aeecaa533369ac8eb53c/config.json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https://huggingface.co/openbmb/MiniCPM-2B-sft-bf16/resolve/4ec16344ac13e6ef5010aeecaa533369ac8eb53c/config.json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https://huggingface.co/openbmb/MiniCPM-2B-sft-bf16/resolve/4ec16344ac13e6ef5010aeecaa533369ac8eb53c/config.json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https://huggingface.co/openbmb/MiniCPM-2B-sft-bf16/resolve/4ec16344ac13e6ef5010aeecaa533369ac8eb53c/config.json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https://huggingface.co/openbmb/MiniCPM-2B-sft-bf16/resolve/4ec16344ac13e6ef5010aeecaa533369ac8eb53c/config.json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MiniCPM-2B-sft-bf16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https://huggingface.co/openbmb/MiniCPM-2B-sft-bf16/resolve/4ec16344ac13e6ef5010aeecaa533369ac8eb53c/config.json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https://huggingface.co/openbmb/MiniCPM-2B-sft-bf16/resolve/4ec16344ac13e6ef5010aeecaa533369ac8eb53c/config.json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https://huggingface.co/openbmb/MiniCPM-2B-sft-bf16/resolve/4ec16344ac13e6ef5010aeecaa533369ac8eb53c/config.json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https://huggingface.co/openbmb/MiniCPM-2B-sft-bf16/resolve/4ec16344ac13e6ef5010aeecaa533369ac8eb53c/config.json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https://huggingface.co/openbmb/MiniCPM-2B-sft-bf16/resolve/4ec16344ac13e6ef5010aeecaa533369ac8eb53c/config.json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https://huggingface.co/openbmb/MiniCPM-2B-sft-bf16/resolve/4ec16344ac13e6ef5010aeecaa533369ac8eb53c/config.json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https://huggingface.co/openbmb/MiniCPM-2B-sft-bf16/resolve/4ec16344ac13e6ef5010aeecaa533369ac8eb53c/config.json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https://huggingface.co/openbmb/MiniCPM-2B-sft-bf16/resolve/4ec16344ac13e6ef5010aeecaa533369ac8eb53c/config.json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https://huggingface.co/openbmb/MiniCPM-2B-sft-bf16/resolve/4ec16344ac13e6ef5010aeecaa533369ac8eb53c/config.json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https://huggingface.co/openbmb/MiniCPM-2B-sft-bf16/resolve/4ec16344ac13e6ef5010aeecaa533369ac8eb53c/config.json</x:v>
      </x:c>
      <x:c r="E42" s="28"/>
    </x:row>
    <x:row r="43" ht="24" hidden="0" customHeight="1">
      <x:c r="A43" s="28" t="str">
        <x:v>hidden_size</x:v>
      </x:c>
      <x:c r="B43" s="28" t="n">
        <x:v>2304</x:v>
      </x:c>
      <x:c r="C43" s="28"/>
      <x:c r="D43" s="28" t="str">
        <x:v>https://huggingface.co/openbmb/MiniCPM-2B-sft-bf16/resolve/4ec16344ac13e6ef5010aeecaa533369ac8eb53c/config.json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https://huggingface.co/openbmb/MiniCPM-2B-sft-bf16/resolve/4ec16344ac13e6ef5010aeecaa533369ac8eb53c/config.json</x:v>
      </x:c>
      <x:c r="E44" s="28"/>
    </x:row>
    <x:row r="45" ht="24" hidden="0" customHeight="1">
      <x:c r="A45" s="28" t="str">
        <x:v>intermediate_size</x:v>
      </x:c>
      <x:c r="B45" s="28" t="n">
        <x:v>5760</x:v>
      </x:c>
      <x:c r="C45" s="28"/>
      <x:c r="D45" s="28" t="str">
        <x:v>https://huggingface.co/openbmb/MiniCPM-2B-sft-bf16/resolve/4ec16344ac13e6ef5010aeecaa533369ac8eb53c/config.json</x:v>
      </x:c>
      <x:c r="E45" s="28"/>
    </x:row>
    <x:row r="46" ht="24" hidden="0" customHeight="1">
      <x:c r="A46" s="28" t="str">
        <x:v>max_position_embeddings</x:v>
      </x:c>
      <x:c r="B46" s="28" t="n">
        <x:v>4096</x:v>
      </x:c>
      <x:c r="C46" s="28"/>
      <x:c r="D46" s="28" t="str">
        <x:v>https://huggingface.co/openbmb/MiniCPM-2B-sft-bf16/resolve/4ec16344ac13e6ef5010aeecaa533369ac8eb53c/config.json</x:v>
      </x:c>
      <x:c r="E46" s="28"/>
    </x:row>
    <x:row r="47" ht="24" hidden="0" customHeight="1">
      <x:c r="A47" s="28" t="str">
        <x:v>num_attention_heads</x:v>
      </x:c>
      <x:c r="B47" s="28" t="n">
        <x:v>36</x:v>
      </x:c>
      <x:c r="C47" s="28"/>
      <x:c r="D47" s="28" t="str">
        <x:v>https://huggingface.co/openbmb/MiniCPM-2B-sft-bf16/resolve/4ec16344ac13e6ef5010aeecaa533369ac8eb53c/config.json</x:v>
      </x:c>
      <x:c r="E47" s="28"/>
    </x:row>
    <x:row r="48" ht="24" hidden="0" customHeight="1">
      <x:c r="A48" s="28" t="str">
        <x:v>num_hidden_layers</x:v>
      </x:c>
      <x:c r="B48" s="28" t="n">
        <x:v>40</x:v>
      </x:c>
      <x:c r="C48" s="28"/>
      <x:c r="D48" s="28" t="str">
        <x:v>https://huggingface.co/openbmb/MiniCPM-2B-sft-bf16/resolve/4ec16344ac13e6ef5010aeecaa533369ac8eb53c/config.json</x:v>
      </x:c>
      <x:c r="E48" s="28"/>
    </x:row>
    <x:row r="49" ht="24" hidden="0" customHeight="1">
      <x:c r="A49" s="28" t="str">
        <x:v>num_key_value_heads</x:v>
      </x:c>
      <x:c r="B49" s="28" t="n">
        <x:v>36</x:v>
      </x:c>
      <x:c r="C49" s="28"/>
      <x:c r="D49" s="28" t="str">
        <x:v>https://huggingface.co/openbmb/MiniCPM-2B-sft-bf16/resolve/4ec16344ac13e6ef5010aeecaa533369ac8eb53c/config.json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https://huggingface.co/openbmb/MiniCPM-2B-sft-bf16/resolve/4ec16344ac13e6ef5010aeecaa533369ac8eb53c/config.json</x:v>
      </x:c>
      <x:c r="E50" s="28"/>
    </x:row>
    <x:row r="51" ht="24" hidden="0" customHeight="1">
      <x:c r="A51" s="28" t="str">
        <x:v>rope_scaling</x:v>
      </x:c>
      <x:c r="B51" s="28" t="str">
        <x:v>null</x:v>
      </x:c>
      <x:c r="C51" s="28"/>
      <x:c r="D51" s="28" t="str">
        <x:v>https://huggingface.co/openbmb/MiniCPM-2B-sft-bf16/resolve/4ec16344ac13e6ef5010aeecaa533369ac8eb53c/config.json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https://huggingface.co/openbmb/MiniCPM-2B-sft-bf16/resolve/4ec16344ac13e6ef5010aeecaa533369ac8eb53c/config.json</x:v>
      </x:c>
      <x:c r="E52" s="28"/>
    </x:row>
    <x:row r="53" ht="24" hidden="0" customHeight="1">
      <x:c r="A53" s="28" t="str">
        <x:v>transformers_version</x:v>
      </x:c>
      <x:c r="B53" s="28" t="str">
        <x:v>4.36.0</x:v>
      </x:c>
      <x:c r="C53" s="28"/>
      <x:c r="D53" s="28" t="str">
        <x:v>https://huggingface.co/openbmb/MiniCPM-2B-sft-bf16/resolve/4ec16344ac13e6ef5010aeecaa533369ac8eb53c/config.json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https://huggingface.co/openbmb/MiniCPM-2B-sft-bf16/resolve/4ec16344ac13e6ef5010aeecaa533369ac8eb53c/config.json</x:v>
      </x:c>
      <x:c r="E54" s="28"/>
    </x:row>
    <x:row r="55" ht="24" hidden="0" customHeight="1">
      <x:c r="A55" s="28" t="str">
        <x:v>vocab_size</x:v>
      </x:c>
      <x:c r="B55" s="28" t="n">
        <x:v>122753</x:v>
      </x:c>
      <x:c r="C55" s="28"/>
      <x:c r="D55" s="28" t="str">
        <x:v>https://huggingface.co/openbmb/MiniCPM-2B-sft-bf16/resolve/4ec16344ac13e6ef5010aeecaa533369ac8eb53c/config.json</x:v>
      </x:c>
      <x:c r="E55" s="28"/>
    </x:row>
    <x:row r="56" ht="24" hidden="0" customHeight="1">
      <x:c r="A56" s="28" t="str">
        <x:v>scale_emb</x:v>
      </x:c>
      <x:c r="B56" s="28" t="n">
        <x:v>12</x:v>
      </x:c>
      <x:c r="C56" s="28"/>
      <x:c r="D56" s="28" t="str">
        <x:v>https://huggingface.co/openbmb/MiniCPM-2B-sft-bf16/resolve/4ec16344ac13e6ef5010aeecaa533369ac8eb53c/config.json</x:v>
      </x:c>
      <x:c r="E56" s="28"/>
    </x:row>
    <x:row r="57" ht="24" hidden="0" customHeight="1">
      <x:c r="A57" s="28" t="str">
        <x:v>dim_model_base</x:v>
      </x:c>
      <x:c r="B57" s="28" t="n">
        <x:v>256</x:v>
      </x:c>
      <x:c r="C57" s="28"/>
      <x:c r="D57" s="28" t="str">
        <x:v>https://huggingface.co/openbmb/MiniCPM-2B-sft-bf16/resolve/4ec16344ac13e6ef5010aeecaa533369ac8eb53c/config.json</x:v>
      </x:c>
      <x:c r="E57" s="28"/>
    </x:row>
    <x:row r="58" ht="24" hidden="0" customHeight="1">
      <x:c r="A58" s="28" t="str">
        <x:v>scale_depth</x:v>
      </x:c>
      <x:c r="B58" s="28" t="n">
        <x:v>1.4</x:v>
      </x:c>
      <x:c r="C58" s="28"/>
      <x:c r="D58" s="28" t="str">
        <x:v>https://huggingface.co/openbmb/MiniCPM-2B-sft-bf16/resolve/4ec16344ac13e6ef5010aeecaa533369ac8eb53c/config.json</x:v>
      </x:c>
      <x:c r="E58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