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01986fd1a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a147b0e3b5634fda"/>
    <x:sheet xmlns:r="http://schemas.openxmlformats.org/officeDocument/2006/relationships" name="模型参数" sheetId="2" r:id="R38e03fa092234f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71bbfd98ed44dc" /><Relationship Type="http://schemas.openxmlformats.org/officeDocument/2006/relationships/theme" Target="/xl/theme/theme1.xml" Id="R6f80d9918dd24b76" /><Relationship Type="http://schemas.openxmlformats.org/officeDocument/2006/relationships/sharedStrings" Target="/xl/sharedStrings.xml" Id="R2ea9912071c14655" /><Relationship Type="http://schemas.openxmlformats.org/officeDocument/2006/relationships/worksheet" Target="/xl/worksheets/sheet1.xml" Id="Ra147b0e3b5634fda" /><Relationship Type="http://schemas.openxmlformats.org/officeDocument/2006/relationships/worksheet" Target="/xl/worksheets/sheet2.xml" Id="R38e03fa092234ff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https://huggingface.co/openbmb/MiniCPM-Llama3-V-2_5-gguf/resolve/d090fbfffeef9f01dfb282b3cf2b1e3360dfd29a/config.json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https://huggingface.co/openbmb/MiniCPM-Llama3-V-2_5-gguf/resolve/d090fbfffeef9f01dfb282b3cf2b1e3360dfd29a/config.json</x:v>
      </x:c>
      <x:c r="AC2" s="11" t="str">
        <x:v>不借用相似模型冒充本版本；HTTP Error 404: Not Found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https://huggingface.co/openbmb/MiniCPM-Llama3-V-2_5-gguf/resolve/d090fbfffeef9f01dfb282b3cf2b1e3360dfd29a/config.json</x:v>
      </x:c>
      <x:c r="E2" s="24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https://huggingface.co/openbmb/MiniCPM-Llama3-V-2_5-gguf/resolve/d090fbfffeef9f01dfb282b3cf2b1e3360dfd29a/config.json</x:v>
      </x:c>
      <x:c r="E3" s="24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https://huggingface.co/openbmb/MiniCPM-Llama3-V-2_5-gguf/resolve/d090fbfffeef9f01dfb282b3cf2b1e3360dfd29a/config.json</x:v>
      </x:c>
      <x:c r="E4" s="24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https://huggingface.co/openbmb/MiniCPM-Llama3-V-2_5-gguf/resolve/d090fbfffeef9f01dfb282b3cf2b1e3360dfd29a/config.json</x:v>
      </x:c>
      <x:c r="E5" s="24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https://huggingface.co/openbmb/MiniCPM-Llama3-V-2_5-gguf/resolve/d090fbfffeef9f01dfb282b3cf2b1e3360dfd29a/config.json</x:v>
      </x:c>
      <x:c r="E6" s="24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IF(ISNUMBER(C6),IF(AND(C20&gt;=1,MOD(C6,C20)=0),C6/C20,"未核验"),"未核验")</x:f>
        <x:v>未核验</x:v>
      </x:c>
      <x:c r="D7" s="24" t="str">
        <x:v>https://huggingface.co/openbmb/MiniCPM-Llama3-V-2_5-gguf/resolve/d090fbfffeef9f01dfb282b3cf2b1e3360dfd29a/config.json</x:v>
      </x:c>
      <x:c r="E7" s="24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https://huggingface.co/openbmb/MiniCPM-Llama3-V-2_5-gguf/resolve/d090fbfffeef9f01dfb282b3cf2b1e3360dfd29a/config.json</x:v>
      </x:c>
      <x:c r="E8" s="24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https://huggingface.co/openbmb/MiniCPM-Llama3-V-2_5-gguf/resolve/d090fbfffeef9f01dfb282b3cf2b1e3360dfd29a/config.json</x:v>
      </x:c>
      <x:c r="E9" s="24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https://huggingface.co/openbmb/MiniCPM-Llama3-V-2_5-gguf/resolve/d090fbfffeef9f01dfb282b3cf2b1e3360dfd29a/config.json</x:v>
      </x:c>
      <x:c r="E10" s="24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https://huggingface.co/openbmb/MiniCPM-Llama3-V-2_5-gguf/resolve/d090fbfffeef9f01dfb282b3cf2b1e3360dfd29a/config.json</x:v>
      </x:c>
      <x:c r="E11" s="24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https://huggingface.co/openbmb/MiniCPM-Llama3-V-2_5-gguf/resolve/d090fbfffeef9f01dfb282b3cf2b1e3360dfd29a/config.json</x:v>
      </x:c>
      <x:c r="E12" s="24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https://huggingface.co/openbmb/MiniCPM-Llama3-V-2_5-gguf/resolve/d090fbfffeef9f01dfb282b3cf2b1e3360dfd29a/config.json</x:v>
      </x:c>
      <x:c r="E13" s="24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https://huggingface.co/openbmb/MiniCPM-Llama3-V-2_5-gguf/resolve/d090fbfffeef9f01dfb282b3cf2b1e3360dfd29a/config.json</x:v>
      </x:c>
      <x:c r="E14" s="24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https://huggingface.co/openbmb/MiniCPM-Llama3-V-2_5-gguf/resolve/d090fbfffeef9f01dfb282b3cf2b1e3360dfd29a/config.json</x:v>
      </x:c>
      <x:c r="E15" s="24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https://huggingface.co/openbmb/MiniCPM-Llama3-V-2_5-gguf/resolve/d090fbfffeef9f01dfb282b3cf2b1e3360dfd29a/config.json</x:v>
      </x:c>
      <x:c r="E16" s="24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https://huggingface.co/openbmb/MiniCPM-Llama3-V-2_5-gguf/resolve/d090fbfffeef9f01dfb282b3cf2b1e3360dfd29a/config.json</x:v>
      </x:c>
      <x:c r="E17" s="24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https://huggingface.co/openbmb/MiniCPM-Llama3-V-2_5-gguf/resolve/d090fbfffeef9f01dfb282b3cf2b1e3360dfd29a/config.json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MiniCPM-Llama3-V-2_5-gguf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/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/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https://huggingface.co/openbmb/MiniCPM-Llama3-V-2_5-gguf/resolve/d090fbfffeef9f01dfb282b3cf2b1e3360dfd29a/config.json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