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68e3d48dc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243dd3f6d574b11"/>
    <x:sheet xmlns:r="http://schemas.openxmlformats.org/officeDocument/2006/relationships" name="模型参数" sheetId="2" r:id="Rfe4b682ebe40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595f9bb95645e2" /><Relationship Type="http://schemas.openxmlformats.org/officeDocument/2006/relationships/theme" Target="/xl/theme/theme1.xml" Id="R90d50e9ba696446c" /><Relationship Type="http://schemas.microsoft.com/office/2022/11/relationships/FeaturePropertyBag" Target="/xl/featurePropertyBag/featurePropertyBag.xml" Id="Rc215a090f9c546a9" /><Relationship Type="http://schemas.openxmlformats.org/officeDocument/2006/relationships/sharedStrings" Target="/xl/sharedStrings.xml" Id="R5dc21f6946204dc7" /><Relationship Type="http://schemas.openxmlformats.org/officeDocument/2006/relationships/worksheet" Target="/xl/worksheets/sheet1.xml" Id="R8243dd3f6d574b11" /><Relationship Type="http://schemas.openxmlformats.org/officeDocument/2006/relationships/worksheet" Target="/xl/worksheets/sheet2.xml" Id="Rfe4b682ebe404e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backbone_config/layer_0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config=未核验；激活/累加类型未核验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https://huggingface.co/openbmb/MiniCPM-RobotTrack/resolve/80d32d0b091c3b340a1e4a6c78d441e8af19590e/config.json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https://huggingface.co/openbmb/MiniCPM-RobotTrack/resolve/80d32d0b091c3b340a1e4a6c78d441e8af19590e/config.json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backbone_config/layer_0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[B,S,1024]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config=未核验；激活/累加类型未核验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https://huggingface.co/openbmb/MiniCPM-RobotTrack/resolve/80d32d0b091c3b340a1e4a6c78d441e8af19590e/config.json</x:v>
      </x:c>
      <x:c r="X3" s="12" t="str">
        <x:v>logical [1024,1024]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https://huggingface.co/openbmb/MiniCPM-RobotTrack/resolve/80d32d0b091c3b340a1e4a6c78d441e8af19590e/config.json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backbone_config/layer_0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[B,S,128]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config=未核验；激活/累加类型未核验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https://huggingface.co/openbmb/MiniCPM-RobotTrack/resolve/80d32d0b091c3b340a1e4a6c78d441e8af19590e/config.json</x:v>
      </x:c>
      <x:c r="X4" s="12" t="str">
        <x:v>logical [128,1024]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https://huggingface.co/openbmb/MiniCPM-RobotTrack/resolve/80d32d0b091c3b340a1e4a6c78d441e8af19590e/config.json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backbone_config/layer_0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[B,S,128]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config=未核验；激活/累加类型未核验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https://huggingface.co/openbmb/MiniCPM-RobotTrack/resolve/80d32d0b091c3b340a1e4a6c78d441e8af19590e/config.json</x:v>
      </x:c>
      <x:c r="X5" s="12" t="str">
        <x:v>logical [128,1024]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https://huggingface.co/openbmb/MiniCPM-RobotTrack/resolve/80d32d0b091c3b340a1e4a6c78d441e8af19590e/config.json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backbone_config/layer_0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Q:[B,16,S,64]; K,V:[B,2,L_KV,64]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config=未核验；激活/累加类型未核验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https://huggingface.co/openbmb/MiniCPM-RobotTrack/resolve/80d32d0b091c3b340a1e4a6c78d441e8af19590e/config.json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https://huggingface.co/openbmb/MiniCPM-RobotTrack/resolve/80d32d0b091c3b340a1e4a6c78d441e8af19590e/config.json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backbone_config/layer_0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Q:[B,16,S,64];K,V:[B,2,L_KV,64]</x:v>
      </x:c>
      <x:c r="F7" s="11" t="str">
        <x:v>[B,16,S,64]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config=未核验；激活/累加类型未核验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https://huggingface.co/openbmb/MiniCPM-RobotTrack/resolve/80d32d0b091c3b340a1e4a6c78d441e8af19590e/config.json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https://huggingface.co/openbmb/MiniCPM-RobotTrack/resolve/80d32d0b091c3b340a1e4a6c78d441e8af19590e/config.json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backbone_config/layer_0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config=未核验；激活/累加类型未核验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https://huggingface.co/openbmb/MiniCPM-RobotTrack/resolve/80d32d0b091c3b340a1e4a6c78d441e8af19590e/config.json</x:v>
      </x:c>
      <x:c r="X8" s="12" t="str">
        <x:v>logical [1024,1024]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https://huggingface.co/openbmb/MiniCPM-RobotTrack/resolve/80d32d0b091c3b340a1e4a6c78d441e8af19590e/config.json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backbone_config/layer_0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[B,S,1024];[B,S,1024]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config=未核验；激活/累加类型未核验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https://huggingface.co/openbmb/MiniCPM-RobotTrack/resolve/80d32d0b091c3b340a1e4a6c78d441e8af19590e/config.json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https://huggingface.co/openbmb/MiniCPM-RobotTrack/resolve/80d32d0b091c3b340a1e4a6c78d441e8af19590e/config.json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backbone_config/layer_0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[B,S,1024]</x:v>
      </x:c>
      <x:c r="F10" s="11" t="str">
        <x:v>[B,S,1024]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config=未核验；激活/累加类型未核验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https://huggingface.co/openbmb/MiniCPM-RobotTrack/resolve/80d32d0b091c3b340a1e4a6c78d441e8af19590e/config.json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https://huggingface.co/openbmb/MiniCPM-RobotTrack/resolve/80d32d0b091c3b340a1e4a6c78d441e8af19590e/config.json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backbone_config/layer_0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[B,S,1024]</x:v>
      </x:c>
      <x:c r="F11" s="11" t="str">
        <x:v>[B,S,4096]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config=未核验；激活/累加类型未核验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https://huggingface.co/openbmb/MiniCPM-RobotTrack/resolve/80d32d0b091c3b340a1e4a6c78d441e8af19590e/config.json</x:v>
      </x:c>
      <x:c r="X11" s="12" t="str">
        <x:v>logical [4096,1024]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https://huggingface.co/openbmb/MiniCPM-RobotTrack/resolve/80d32d0b091c3b340a1e4a6c78d441e8af19590e/config.json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backbone_config/layer_0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[B,S,4096]</x:v>
      </x:c>
      <x:c r="F12" s="11" t="str">
        <x:v>[B,S,4096]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config=未核验；激活/累加类型未核验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https://huggingface.co/openbmb/MiniCPM-RobotTrack/resolve/80d32d0b091c3b340a1e4a6c78d441e8af19590e/config.json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https://huggingface.co/openbmb/MiniCPM-RobotTrack/resolve/80d32d0b091c3b340a1e4a6c78d441e8af19590e/config.json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backbone_config/layer_0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[B,S,4096]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config=未核验；激活/累加类型未核验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https://huggingface.co/openbmb/MiniCPM-RobotTrack/resolve/80d32d0b091c3b340a1e4a6c78d441e8af19590e/config.json</x:v>
      </x:c>
      <x:c r="X13" s="12" t="str">
        <x:v>logical [1024,4096]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https://huggingface.co/openbmb/MiniCPM-RobotTrack/resolve/80d32d0b091c3b340a1e4a6c78d441e8af19590e/config.json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backbone_config/layer_0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[B,S,1024];[B,S,1024]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config=未核验；激活/累加类型未核验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https://huggingface.co/openbmb/MiniCPM-RobotTrack/resolve/80d32d0b091c3b340a1e4a6c78d441e8af19590e/config.json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https://huggingface.co/openbmb/MiniCPM-RobotTrack/resolve/80d32d0b091c3b340a1e4a6c78d441e8af19590e/config.json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backbone_config/layer_1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[B,S,1024]</x:v>
      </x:c>
      <x:c r="F15" s="11" t="str">
        <x:v>[B,S,1024]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config=未核验；激活/累加类型未核验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https://huggingface.co/openbmb/MiniCPM-RobotTrack/resolve/80d32d0b091c3b340a1e4a6c78d441e8af19590e/config.json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https://huggingface.co/openbmb/MiniCPM-RobotTrack/resolve/80d32d0b091c3b340a1e4a6c78d441e8af19590e/config.json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backbone_config/layer_1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[B,S,1024]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config=未核验；激活/累加类型未核验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https://huggingface.co/openbmb/MiniCPM-RobotTrack/resolve/80d32d0b091c3b340a1e4a6c78d441e8af19590e/config.json</x:v>
      </x:c>
      <x:c r="X16" s="12" t="str">
        <x:v>logical [1024,1024]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https://huggingface.co/openbmb/MiniCPM-RobotTrack/resolve/80d32d0b091c3b340a1e4a6c78d441e8af19590e/config.json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backbone_config/layer_1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[B,S,128]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config=未核验；激活/累加类型未核验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https://huggingface.co/openbmb/MiniCPM-RobotTrack/resolve/80d32d0b091c3b340a1e4a6c78d441e8af19590e/config.json</x:v>
      </x:c>
      <x:c r="X17" s="12" t="str">
        <x:v>logical [128,1024]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https://huggingface.co/openbmb/MiniCPM-RobotTrack/resolve/80d32d0b091c3b340a1e4a6c78d441e8af19590e/config.json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backbone_config/layer_1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[B,S,1024]</x:v>
      </x:c>
      <x:c r="F18" s="11" t="str">
        <x:v>[B,S,128]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config=未核验；激活/累加类型未核验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https://huggingface.co/openbmb/MiniCPM-RobotTrack/resolve/80d32d0b091c3b340a1e4a6c78d441e8af19590e/config.json</x:v>
      </x:c>
      <x:c r="X18" s="12" t="str">
        <x:v>logical [128,1024]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https://huggingface.co/openbmb/MiniCPM-RobotTrack/resolve/80d32d0b091c3b340a1e4a6c78d441e8af19590e/config.json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backbone_config/layer_1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Q:[B,16,S,64]; K,V:[B,2,L_KV,64]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config=未核验；激活/累加类型未核验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https://huggingface.co/openbmb/MiniCPM-RobotTrack/resolve/80d32d0b091c3b340a1e4a6c78d441e8af19590e/config.json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https://huggingface.co/openbmb/MiniCPM-RobotTrack/resolve/80d32d0b091c3b340a1e4a6c78d441e8af19590e/config.json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backbone_config/layer_1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Q:[B,16,S,64];K,V:[B,2,L_KV,64]</x:v>
      </x:c>
      <x:c r="F20" s="11" t="str">
        <x:v>[B,16,S,64]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config=未核验；激活/累加类型未核验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https://huggingface.co/openbmb/MiniCPM-RobotTrack/resolve/80d32d0b091c3b340a1e4a6c78d441e8af19590e/config.json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https://huggingface.co/openbmb/MiniCPM-RobotTrack/resolve/80d32d0b091c3b340a1e4a6c78d441e8af19590e/config.json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backbone_config/layer_1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config=未核验；激活/累加类型未核验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https://huggingface.co/openbmb/MiniCPM-RobotTrack/resolve/80d32d0b091c3b340a1e4a6c78d441e8af19590e/config.json</x:v>
      </x:c>
      <x:c r="X21" s="12" t="str">
        <x:v>logical [1024,1024]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https://huggingface.co/openbmb/MiniCPM-RobotTrack/resolve/80d32d0b091c3b340a1e4a6c78d441e8af19590e/config.json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backbone_config/layer_1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[B,S,1024];[B,S,1024]</x:v>
      </x:c>
      <x:c r="F22" s="11" t="str">
        <x:v>[B,S,1024]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config=未核验；激活/累加类型未核验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https://huggingface.co/openbmb/MiniCPM-RobotTrack/resolve/80d32d0b091c3b340a1e4a6c78d441e8af19590e/config.json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https://huggingface.co/openbmb/MiniCPM-RobotTrack/resolve/80d32d0b091c3b340a1e4a6c78d441e8af19590e/config.json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backbone_config/layer_1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[B,S,1024]</x:v>
      </x:c>
      <x:c r="F23" s="11" t="str">
        <x:v>[B,S,1024]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config=未核验；激活/累加类型未核验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https://huggingface.co/openbmb/MiniCPM-RobotTrack/resolve/80d32d0b091c3b340a1e4a6c78d441e8af19590e/config.json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https://huggingface.co/openbmb/MiniCPM-RobotTrack/resolve/80d32d0b091c3b340a1e4a6c78d441e8af19590e/config.json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backbone_config/layer_1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[B,S,1024]</x:v>
      </x:c>
      <x:c r="F24" s="11" t="str">
        <x:v>[B,S,4096]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config=未核验；激活/累加类型未核验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https://huggingface.co/openbmb/MiniCPM-RobotTrack/resolve/80d32d0b091c3b340a1e4a6c78d441e8af19590e/config.json</x:v>
      </x:c>
      <x:c r="X24" s="12" t="str">
        <x:v>logical [4096,1024]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https://huggingface.co/openbmb/MiniCPM-RobotTrack/resolve/80d32d0b091c3b340a1e4a6c78d441e8af19590e/config.json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backbone_config/layer_1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[B,S,4096]</x:v>
      </x:c>
      <x:c r="F25" s="11" t="str">
        <x:v>[B,S,4096]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config=未核验；激活/累加类型未核验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https://huggingface.co/openbmb/MiniCPM-RobotTrack/resolve/80d32d0b091c3b340a1e4a6c78d441e8af19590e/config.json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https://huggingface.co/openbmb/MiniCPM-RobotTrack/resolve/80d32d0b091c3b340a1e4a6c78d441e8af19590e/config.json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backbone_config/layer_1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[B,S,4096]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config=未核验；激活/累加类型未核验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https://huggingface.co/openbmb/MiniCPM-RobotTrack/resolve/80d32d0b091c3b340a1e4a6c78d441e8af19590e/config.json</x:v>
      </x:c>
      <x:c r="X26" s="12" t="str">
        <x:v>logical [1024,4096]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https://huggingface.co/openbmb/MiniCPM-RobotTrack/resolve/80d32d0b091c3b340a1e4a6c78d441e8af19590e/config.json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backbone_config/layer_1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[B,S,1024];[B,S,1024]</x:v>
      </x:c>
      <x:c r="F27" s="11" t="str">
        <x:v>[B,S,1024]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config=未核验；激活/累加类型未核验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https://huggingface.co/openbmb/MiniCPM-RobotTrack/resolve/80d32d0b091c3b340a1e4a6c78d441e8af19590e/config.json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https://huggingface.co/openbmb/MiniCPM-RobotTrack/resolve/80d32d0b091c3b340a1e4a6c78d441e8af19590e/config.json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backbone_config/layer_2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[B,S,1024]</x:v>
      </x:c>
      <x:c r="F28" s="11" t="str">
        <x:v>[B,S,1024]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config=未核验；激活/累加类型未核验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https://huggingface.co/openbmb/MiniCPM-RobotTrack/resolve/80d32d0b091c3b340a1e4a6c78d441e8af19590e/config.json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https://huggingface.co/openbmb/MiniCPM-RobotTrack/resolve/80d32d0b091c3b340a1e4a6c78d441e8af19590e/config.json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backbone_config/layer_2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[B,S,1024]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config=未核验；激活/累加类型未核验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https://huggingface.co/openbmb/MiniCPM-RobotTrack/resolve/80d32d0b091c3b340a1e4a6c78d441e8af19590e/config.json</x:v>
      </x:c>
      <x:c r="X29" s="12" t="str">
        <x:v>logical [1024,1024]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https://huggingface.co/openbmb/MiniCPM-RobotTrack/resolve/80d32d0b091c3b340a1e4a6c78d441e8af19590e/config.json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backbone_config/layer_2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[B,S,1024]</x:v>
      </x:c>
      <x:c r="F30" s="11" t="str">
        <x:v>[B,S,128]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config=未核验；激活/累加类型未核验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https://huggingface.co/openbmb/MiniCPM-RobotTrack/resolve/80d32d0b091c3b340a1e4a6c78d441e8af19590e/config.json</x:v>
      </x:c>
      <x:c r="X30" s="12" t="str">
        <x:v>logical [128,1024]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https://huggingface.co/openbmb/MiniCPM-RobotTrack/resolve/80d32d0b091c3b340a1e4a6c78d441e8af19590e/config.json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backbone_config/layer_2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[B,S,1024]</x:v>
      </x:c>
      <x:c r="F31" s="11" t="str">
        <x:v>[B,S,128]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config=未核验；激活/累加类型未核验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https://huggingface.co/openbmb/MiniCPM-RobotTrack/resolve/80d32d0b091c3b340a1e4a6c78d441e8af19590e/config.json</x:v>
      </x:c>
      <x:c r="X31" s="12" t="str">
        <x:v>logical [128,1024]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https://huggingface.co/openbmb/MiniCPM-RobotTrack/resolve/80d32d0b091c3b340a1e4a6c78d441e8af19590e/config.json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backbone_config/layer_2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Q:[B,16,S,64]; K,V:[B,2,L_KV,64]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config=未核验；激活/累加类型未核验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https://huggingface.co/openbmb/MiniCPM-RobotTrack/resolve/80d32d0b091c3b340a1e4a6c78d441e8af19590e/config.json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https://huggingface.co/openbmb/MiniCPM-RobotTrack/resolve/80d32d0b091c3b340a1e4a6c78d441e8af19590e/config.json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backbone_config/layer_2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Q:[B,16,S,64];K,V:[B,2,L_KV,64]</x:v>
      </x:c>
      <x:c r="F33" s="11" t="str">
        <x:v>[B,16,S,64]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config=未核验；激活/累加类型未核验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https://huggingface.co/openbmb/MiniCPM-RobotTrack/resolve/80d32d0b091c3b340a1e4a6c78d441e8af19590e/config.json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https://huggingface.co/openbmb/MiniCPM-RobotTrack/resolve/80d32d0b091c3b340a1e4a6c78d441e8af19590e/config.json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backbone_config/layer_2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[B,S,1024]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config=未核验；激活/累加类型未核验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https://huggingface.co/openbmb/MiniCPM-RobotTrack/resolve/80d32d0b091c3b340a1e4a6c78d441e8af19590e/config.json</x:v>
      </x:c>
      <x:c r="X34" s="12" t="str">
        <x:v>logical [1024,1024]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https://huggingface.co/openbmb/MiniCPM-RobotTrack/resolve/80d32d0b091c3b340a1e4a6c78d441e8af19590e/config.json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backbone_config/layer_2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[B,S,1024];[B,S,1024]</x:v>
      </x:c>
      <x:c r="F35" s="11" t="str">
        <x:v>[B,S,1024]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config=未核验；激活/累加类型未核验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https://huggingface.co/openbmb/MiniCPM-RobotTrack/resolve/80d32d0b091c3b340a1e4a6c78d441e8af19590e/config.json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https://huggingface.co/openbmb/MiniCPM-RobotTrack/resolve/80d32d0b091c3b340a1e4a6c78d441e8af19590e/config.json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backbone_config/layer_2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[B,S,1024]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config=未核验；激活/累加类型未核验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https://huggingface.co/openbmb/MiniCPM-RobotTrack/resolve/80d32d0b091c3b340a1e4a6c78d441e8af19590e/config.json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https://huggingface.co/openbmb/MiniCPM-RobotTrack/resolve/80d32d0b091c3b340a1e4a6c78d441e8af19590e/config.json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backbone_config/layer_2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[B,S,1024]</x:v>
      </x:c>
      <x:c r="F37" s="11" t="str">
        <x:v>[B,S,4096]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config=未核验；激活/累加类型未核验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https://huggingface.co/openbmb/MiniCPM-RobotTrack/resolve/80d32d0b091c3b340a1e4a6c78d441e8af19590e/config.json</x:v>
      </x:c>
      <x:c r="X37" s="12" t="str">
        <x:v>logical [4096,1024]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https://huggingface.co/openbmb/MiniCPM-RobotTrack/resolve/80d32d0b091c3b340a1e4a6c78d441e8af19590e/config.json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backbone_config/layer_2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[B,S,4096]</x:v>
      </x:c>
      <x:c r="F38" s="11" t="str">
        <x:v>[B,S,4096]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config=未核验；激活/累加类型未核验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https://huggingface.co/openbmb/MiniCPM-RobotTrack/resolve/80d32d0b091c3b340a1e4a6c78d441e8af19590e/config.json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https://huggingface.co/openbmb/MiniCPM-RobotTrack/resolve/80d32d0b091c3b340a1e4a6c78d441e8af19590e/config.json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backbone_config/layer_2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[B,S,4096]</x:v>
      </x:c>
      <x:c r="F39" s="11" t="str">
        <x:v>[B,S,1024]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config=未核验；激活/累加类型未核验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https://huggingface.co/openbmb/MiniCPM-RobotTrack/resolve/80d32d0b091c3b340a1e4a6c78d441e8af19590e/config.json</x:v>
      </x:c>
      <x:c r="X39" s="12" t="str">
        <x:v>logical [1024,4096]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https://huggingface.co/openbmb/MiniCPM-RobotTrack/resolve/80d32d0b091c3b340a1e4a6c78d441e8af19590e/config.json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backbone_config/layer_2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[B,S,1024];[B,S,1024]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config=未核验；激活/累加类型未核验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https://huggingface.co/openbmb/MiniCPM-RobotTrack/resolve/80d32d0b091c3b340a1e4a6c78d441e8af19590e/config.json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https://huggingface.co/openbmb/MiniCPM-RobotTrack/resolve/80d32d0b091c3b340a1e4a6c78d441e8af19590e/config.json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backbone_config/layer_3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[B,S,1024]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config=未核验；激活/累加类型未核验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https://huggingface.co/openbmb/MiniCPM-RobotTrack/resolve/80d32d0b091c3b340a1e4a6c78d441e8af19590e/config.json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https://huggingface.co/openbmb/MiniCPM-RobotTrack/resolve/80d32d0b091c3b340a1e4a6c78d441e8af19590e/config.json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backbone_config/layer_3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[B,S,1024]</x:v>
      </x:c>
      <x:c r="F42" s="11" t="str">
        <x:v>[B,S,1024]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config=未核验；激活/累加类型未核验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https://huggingface.co/openbmb/MiniCPM-RobotTrack/resolve/80d32d0b091c3b340a1e4a6c78d441e8af19590e/config.json</x:v>
      </x:c>
      <x:c r="X42" s="12" t="str">
        <x:v>logical [1024,1024]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https://huggingface.co/openbmb/MiniCPM-RobotTrack/resolve/80d32d0b091c3b340a1e4a6c78d441e8af19590e/config.json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backbone_config/layer_3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[B,S,1024]</x:v>
      </x:c>
      <x:c r="F43" s="11" t="str">
        <x:v>[B,S,128]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config=未核验；激活/累加类型未核验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https://huggingface.co/openbmb/MiniCPM-RobotTrack/resolve/80d32d0b091c3b340a1e4a6c78d441e8af19590e/config.json</x:v>
      </x:c>
      <x:c r="X43" s="12" t="str">
        <x:v>logical [128,1024]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https://huggingface.co/openbmb/MiniCPM-RobotTrack/resolve/80d32d0b091c3b340a1e4a6c78d441e8af19590e/config.json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backbone_config/layer_3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[B,S,1024]</x:v>
      </x:c>
      <x:c r="F44" s="11" t="str">
        <x:v>[B,S,128]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config=未核验；激活/累加类型未核验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https://huggingface.co/openbmb/MiniCPM-RobotTrack/resolve/80d32d0b091c3b340a1e4a6c78d441e8af19590e/config.json</x:v>
      </x:c>
      <x:c r="X44" s="12" t="str">
        <x:v>logical [128,1024]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https://huggingface.co/openbmb/MiniCPM-RobotTrack/resolve/80d32d0b091c3b340a1e4a6c78d441e8af19590e/config.json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backbone_config/layer_3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Q:[B,16,S,64]; K,V:[B,2,L_KV,64]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config=未核验；激活/累加类型未核验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https://huggingface.co/openbmb/MiniCPM-RobotTrack/resolve/80d32d0b091c3b340a1e4a6c78d441e8af19590e/config.json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https://huggingface.co/openbmb/MiniCPM-RobotTrack/resolve/80d32d0b091c3b340a1e4a6c78d441e8af19590e/config.json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backbone_config/layer_3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Q:[B,16,S,64];K,V:[B,2,L_KV,64]</x:v>
      </x:c>
      <x:c r="F46" s="11" t="str">
        <x:v>[B,16,S,64]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config=未核验；激活/累加类型未核验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https://huggingface.co/openbmb/MiniCPM-RobotTrack/resolve/80d32d0b091c3b340a1e4a6c78d441e8af19590e/config.json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https://huggingface.co/openbmb/MiniCPM-RobotTrack/resolve/80d32d0b091c3b340a1e4a6c78d441e8af19590e/config.json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backbone_config/layer_3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[B,S,1024]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config=未核验；激活/累加类型未核验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https://huggingface.co/openbmb/MiniCPM-RobotTrack/resolve/80d32d0b091c3b340a1e4a6c78d441e8af19590e/config.json</x:v>
      </x:c>
      <x:c r="X47" s="12" t="str">
        <x:v>logical [1024,1024]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https://huggingface.co/openbmb/MiniCPM-RobotTrack/resolve/80d32d0b091c3b340a1e4a6c78d441e8af19590e/config.json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backbone_config/layer_3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[B,S,1024];[B,S,1024]</x:v>
      </x:c>
      <x:c r="F48" s="11" t="str">
        <x:v>[B,S,1024]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config=未核验；激活/累加类型未核验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https://huggingface.co/openbmb/MiniCPM-RobotTrack/resolve/80d32d0b091c3b340a1e4a6c78d441e8af19590e/config.json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https://huggingface.co/openbmb/MiniCPM-RobotTrack/resolve/80d32d0b091c3b340a1e4a6c78d441e8af19590e/config.json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backbone_config/layer_3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[B,S,1024]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config=未核验；激活/累加类型未核验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https://huggingface.co/openbmb/MiniCPM-RobotTrack/resolve/80d32d0b091c3b340a1e4a6c78d441e8af19590e/config.json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https://huggingface.co/openbmb/MiniCPM-RobotTrack/resolve/80d32d0b091c3b340a1e4a6c78d441e8af19590e/config.json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backbone_config/layer_3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[B,S,1024]</x:v>
      </x:c>
      <x:c r="F50" s="11" t="str">
        <x:v>[B,S,4096]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config=未核验；激活/累加类型未核验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https://huggingface.co/openbmb/MiniCPM-RobotTrack/resolve/80d32d0b091c3b340a1e4a6c78d441e8af19590e/config.json</x:v>
      </x:c>
      <x:c r="X50" s="12" t="str">
        <x:v>logical [4096,1024]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https://huggingface.co/openbmb/MiniCPM-RobotTrack/resolve/80d32d0b091c3b340a1e4a6c78d441e8af19590e/config.json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backbone_config/layer_3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[B,S,4096]</x:v>
      </x:c>
      <x:c r="F51" s="11" t="str">
        <x:v>[B,S,4096]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config=未核验；激活/累加类型未核验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https://huggingface.co/openbmb/MiniCPM-RobotTrack/resolve/80d32d0b091c3b340a1e4a6c78d441e8af19590e/config.json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https://huggingface.co/openbmb/MiniCPM-RobotTrack/resolve/80d32d0b091c3b340a1e4a6c78d441e8af19590e/config.json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backbone_config/layer_3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[B,S,4096]</x:v>
      </x:c>
      <x:c r="F52" s="11" t="str">
        <x:v>[B,S,1024]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config=未核验；激活/累加类型未核验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https://huggingface.co/openbmb/MiniCPM-RobotTrack/resolve/80d32d0b091c3b340a1e4a6c78d441e8af19590e/config.json</x:v>
      </x:c>
      <x:c r="X52" s="12" t="str">
        <x:v>logical [1024,4096]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https://huggingface.co/openbmb/MiniCPM-RobotTrack/resolve/80d32d0b091c3b340a1e4a6c78d441e8af19590e/config.json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backbone_config/layer_3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[B,S,1024];[B,S,1024]</x:v>
      </x:c>
      <x:c r="F53" s="11" t="str">
        <x:v>[B,S,1024]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config=未核验；激活/累加类型未核验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https://huggingface.co/openbmb/MiniCPM-RobotTrack/resolve/80d32d0b091c3b340a1e4a6c78d441e8af19590e/config.json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https://huggingface.co/openbmb/MiniCPM-RobotTrack/resolve/80d32d0b091c3b340a1e4a6c78d441e8af19590e/config.json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backbone_config/layer_4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[B,S,1024]</x:v>
      </x:c>
      <x:c r="F54" s="11" t="str">
        <x:v>[B,S,1024]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config=未核验；激活/累加类型未核验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https://huggingface.co/openbmb/MiniCPM-RobotTrack/resolve/80d32d0b091c3b340a1e4a6c78d441e8af19590e/config.json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https://huggingface.co/openbmb/MiniCPM-RobotTrack/resolve/80d32d0b091c3b340a1e4a6c78d441e8af19590e/config.json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backbone_config/layer_4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[B,S,1024]</x:v>
      </x:c>
      <x:c r="F55" s="11" t="str">
        <x:v>[B,S,1024]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config=未核验；激活/累加类型未核验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https://huggingface.co/openbmb/MiniCPM-RobotTrack/resolve/80d32d0b091c3b340a1e4a6c78d441e8af19590e/config.json</x:v>
      </x:c>
      <x:c r="X55" s="12" t="str">
        <x:v>logical [1024,1024]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https://huggingface.co/openbmb/MiniCPM-RobotTrack/resolve/80d32d0b091c3b340a1e4a6c78d441e8af19590e/config.json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backbone_config/layer_4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[B,S,1024]</x:v>
      </x:c>
      <x:c r="F56" s="11" t="str">
        <x:v>[B,S,128]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config=未核验；激活/累加类型未核验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https://huggingface.co/openbmb/MiniCPM-RobotTrack/resolve/80d32d0b091c3b340a1e4a6c78d441e8af19590e/config.json</x:v>
      </x:c>
      <x:c r="X56" s="12" t="str">
        <x:v>logical [128,1024]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https://huggingface.co/openbmb/MiniCPM-RobotTrack/resolve/80d32d0b091c3b340a1e4a6c78d441e8af19590e/config.json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backbone_config/layer_4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[B,S,1024]</x:v>
      </x:c>
      <x:c r="F57" s="11" t="str">
        <x:v>[B,S,128]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config=未核验；激活/累加类型未核验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https://huggingface.co/openbmb/MiniCPM-RobotTrack/resolve/80d32d0b091c3b340a1e4a6c78d441e8af19590e/config.json</x:v>
      </x:c>
      <x:c r="X57" s="12" t="str">
        <x:v>logical [128,1024]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https://huggingface.co/openbmb/MiniCPM-RobotTrack/resolve/80d32d0b091c3b340a1e4a6c78d441e8af19590e/config.json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backbone_config/layer_4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Q:[B,16,S,64]; K,V:[B,2,L_KV,64]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config=未核验；激活/累加类型未核验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https://huggingface.co/openbmb/MiniCPM-RobotTrack/resolve/80d32d0b091c3b340a1e4a6c78d441e8af19590e/config.json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https://huggingface.co/openbmb/MiniCPM-RobotTrack/resolve/80d32d0b091c3b340a1e4a6c78d441e8af19590e/config.json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backbone_config/layer_4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Q:[B,16,S,64];K,V:[B,2,L_KV,64]</x:v>
      </x:c>
      <x:c r="F59" s="11" t="str">
        <x:v>[B,16,S,64]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config=未核验；激活/累加类型未核验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https://huggingface.co/openbmb/MiniCPM-RobotTrack/resolve/80d32d0b091c3b340a1e4a6c78d441e8af19590e/config.json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https://huggingface.co/openbmb/MiniCPM-RobotTrack/resolve/80d32d0b091c3b340a1e4a6c78d441e8af19590e/config.json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backbone_config/layer_4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[B,S,1024]</x:v>
      </x:c>
      <x:c r="F60" s="11" t="str">
        <x:v>[B,S,1024]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config=未核验；激活/累加类型未核验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https://huggingface.co/openbmb/MiniCPM-RobotTrack/resolve/80d32d0b091c3b340a1e4a6c78d441e8af19590e/config.json</x:v>
      </x:c>
      <x:c r="X60" s="12" t="str">
        <x:v>logical [1024,1024]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https://huggingface.co/openbmb/MiniCPM-RobotTrack/resolve/80d32d0b091c3b340a1e4a6c78d441e8af19590e/config.json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backbone_config/layer_4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[B,S,1024];[B,S,1024]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config=未核验；激活/累加类型未核验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https://huggingface.co/openbmb/MiniCPM-RobotTrack/resolve/80d32d0b091c3b340a1e4a6c78d441e8af19590e/config.json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https://huggingface.co/openbmb/MiniCPM-RobotTrack/resolve/80d32d0b091c3b340a1e4a6c78d441e8af19590e/config.json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backbone_config/layer_4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config=未核验；激活/累加类型未核验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https://huggingface.co/openbmb/MiniCPM-RobotTrack/resolve/80d32d0b091c3b340a1e4a6c78d441e8af19590e/config.json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https://huggingface.co/openbmb/MiniCPM-RobotTrack/resolve/80d32d0b091c3b340a1e4a6c78d441e8af19590e/config.json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backbone_config/layer_4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[B,S,1024]</x:v>
      </x:c>
      <x:c r="F63" s="11" t="str">
        <x:v>[B,S,4096]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config=未核验；激活/累加类型未核验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https://huggingface.co/openbmb/MiniCPM-RobotTrack/resolve/80d32d0b091c3b340a1e4a6c78d441e8af19590e/config.json</x:v>
      </x:c>
      <x:c r="X63" s="12" t="str">
        <x:v>logical [4096,1024]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https://huggingface.co/openbmb/MiniCPM-RobotTrack/resolve/80d32d0b091c3b340a1e4a6c78d441e8af19590e/config.json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backbone_config/layer_4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[B,S,4096]</x:v>
      </x:c>
      <x:c r="F64" s="11" t="str">
        <x:v>[B,S,4096]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config=未核验；激活/累加类型未核验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https://huggingface.co/openbmb/MiniCPM-RobotTrack/resolve/80d32d0b091c3b340a1e4a6c78d441e8af19590e/config.json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https://huggingface.co/openbmb/MiniCPM-RobotTrack/resolve/80d32d0b091c3b340a1e4a6c78d441e8af19590e/config.json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backbone_config/layer_4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[B,S,4096]</x:v>
      </x:c>
      <x:c r="F65" s="11" t="str">
        <x:v>[B,S,1024]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config=未核验；激活/累加类型未核验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https://huggingface.co/openbmb/MiniCPM-RobotTrack/resolve/80d32d0b091c3b340a1e4a6c78d441e8af19590e/config.json</x:v>
      </x:c>
      <x:c r="X65" s="12" t="str">
        <x:v>logical [1024,4096]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https://huggingface.co/openbmb/MiniCPM-RobotTrack/resolve/80d32d0b091c3b340a1e4a6c78d441e8af19590e/config.json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backbone_config/layer_4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[B,S,1024];[B,S,1024]</x:v>
      </x:c>
      <x:c r="F66" s="11" t="str">
        <x:v>[B,S,1024]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config=未核验；激活/累加类型未核验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https://huggingface.co/openbmb/MiniCPM-RobotTrack/resolve/80d32d0b091c3b340a1e4a6c78d441e8af19590e/config.json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https://huggingface.co/openbmb/MiniCPM-RobotTrack/resolve/80d32d0b091c3b340a1e4a6c78d441e8af19590e/config.json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backbone_config/layer_5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[B,S,1024]</x:v>
      </x:c>
      <x:c r="F67" s="11" t="str">
        <x:v>[B,S,1024]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config=未核验；激活/累加类型未核验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https://huggingface.co/openbmb/MiniCPM-RobotTrack/resolve/80d32d0b091c3b340a1e4a6c78d441e8af19590e/config.json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https://huggingface.co/openbmb/MiniCPM-RobotTrack/resolve/80d32d0b091c3b340a1e4a6c78d441e8af19590e/config.json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backbone_config/layer_5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[B,S,1024]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config=未核验；激活/累加类型未核验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https://huggingface.co/openbmb/MiniCPM-RobotTrack/resolve/80d32d0b091c3b340a1e4a6c78d441e8af19590e/config.json</x:v>
      </x:c>
      <x:c r="X68" s="12" t="str">
        <x:v>logical [1024,1024]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https://huggingface.co/openbmb/MiniCPM-RobotTrack/resolve/80d32d0b091c3b340a1e4a6c78d441e8af19590e/config.json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backbone_config/layer_5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[B,S,1024]</x:v>
      </x:c>
      <x:c r="F69" s="11" t="str">
        <x:v>[B,S,128]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config=未核验；激活/累加类型未核验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https://huggingface.co/openbmb/MiniCPM-RobotTrack/resolve/80d32d0b091c3b340a1e4a6c78d441e8af19590e/config.json</x:v>
      </x:c>
      <x:c r="X69" s="12" t="str">
        <x:v>logical [128,1024]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https://huggingface.co/openbmb/MiniCPM-RobotTrack/resolve/80d32d0b091c3b340a1e4a6c78d441e8af19590e/config.json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backbone_config/layer_5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[B,S,1024]</x:v>
      </x:c>
      <x:c r="F70" s="11" t="str">
        <x:v>[B,S,128]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config=未核验；激活/累加类型未核验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https://huggingface.co/openbmb/MiniCPM-RobotTrack/resolve/80d32d0b091c3b340a1e4a6c78d441e8af19590e/config.json</x:v>
      </x:c>
      <x:c r="X70" s="12" t="str">
        <x:v>logical [128,1024]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https://huggingface.co/openbmb/MiniCPM-RobotTrack/resolve/80d32d0b091c3b340a1e4a6c78d441e8af19590e/config.json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backbone_config/layer_5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Q:[B,16,S,64]; K,V:[B,2,L_KV,64]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config=未核验；激活/累加类型未核验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https://huggingface.co/openbmb/MiniCPM-RobotTrack/resolve/80d32d0b091c3b340a1e4a6c78d441e8af19590e/config.json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https://huggingface.co/openbmb/MiniCPM-RobotTrack/resolve/80d32d0b091c3b340a1e4a6c78d441e8af19590e/config.json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backbone_config/layer_5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Q:[B,16,S,64];K,V:[B,2,L_KV,64]</x:v>
      </x:c>
      <x:c r="F72" s="11" t="str">
        <x:v>[B,16,S,64]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config=未核验；激活/累加类型未核验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https://huggingface.co/openbmb/MiniCPM-RobotTrack/resolve/80d32d0b091c3b340a1e4a6c78d441e8af19590e/config.json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https://huggingface.co/openbmb/MiniCPM-RobotTrack/resolve/80d32d0b091c3b340a1e4a6c78d441e8af19590e/config.json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backbone_config/layer_5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[B,S,1024]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config=未核验；激活/累加类型未核验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https://huggingface.co/openbmb/MiniCPM-RobotTrack/resolve/80d32d0b091c3b340a1e4a6c78d441e8af19590e/config.json</x:v>
      </x:c>
      <x:c r="X73" s="12" t="str">
        <x:v>logical [1024,1024]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https://huggingface.co/openbmb/MiniCPM-RobotTrack/resolve/80d32d0b091c3b340a1e4a6c78d441e8af19590e/config.json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backbone_config/layer_5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config=未核验；激活/累加类型未核验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https://huggingface.co/openbmb/MiniCPM-RobotTrack/resolve/80d32d0b091c3b340a1e4a6c78d441e8af19590e/config.json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https://huggingface.co/openbmb/MiniCPM-RobotTrack/resolve/80d32d0b091c3b340a1e4a6c78d441e8af19590e/config.json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backbone_config/layer_5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config=未核验；激活/累加类型未核验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https://huggingface.co/openbmb/MiniCPM-RobotTrack/resolve/80d32d0b091c3b340a1e4a6c78d441e8af19590e/config.json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https://huggingface.co/openbmb/MiniCPM-RobotTrack/resolve/80d32d0b091c3b340a1e4a6c78d441e8af19590e/config.json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backbone_config/layer_5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[B,S,4096]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config=未核验；激活/累加类型未核验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https://huggingface.co/openbmb/MiniCPM-RobotTrack/resolve/80d32d0b091c3b340a1e4a6c78d441e8af19590e/config.json</x:v>
      </x:c>
      <x:c r="X76" s="12" t="str">
        <x:v>logical [4096,1024]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https://huggingface.co/openbmb/MiniCPM-RobotTrack/resolve/80d32d0b091c3b340a1e4a6c78d441e8af19590e/config.json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backbone_config/layer_5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[B,S,4096]</x:v>
      </x:c>
      <x:c r="F77" s="11" t="str">
        <x:v>[B,S,4096]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config=未核验；激活/累加类型未核验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https://huggingface.co/openbmb/MiniCPM-RobotTrack/resolve/80d32d0b091c3b340a1e4a6c78d441e8af19590e/config.json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https://huggingface.co/openbmb/MiniCPM-RobotTrack/resolve/80d32d0b091c3b340a1e4a6c78d441e8af19590e/config.json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backbone_config/layer_5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[B,S,4096]</x:v>
      </x:c>
      <x:c r="F78" s="11" t="str">
        <x:v>[B,S,1024]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config=未核验；激活/累加类型未核验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https://huggingface.co/openbmb/MiniCPM-RobotTrack/resolve/80d32d0b091c3b340a1e4a6c78d441e8af19590e/config.json</x:v>
      </x:c>
      <x:c r="X78" s="12" t="str">
        <x:v>logical [1024,4096]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https://huggingface.co/openbmb/MiniCPM-RobotTrack/resolve/80d32d0b091c3b340a1e4a6c78d441e8af19590e/config.json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backbone_config/layer_5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[B,S,1024];[B,S,1024]</x:v>
      </x:c>
      <x:c r="F79" s="11" t="str">
        <x:v>[B,S,1024]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config=未核验；激活/累加类型未核验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https://huggingface.co/openbmb/MiniCPM-RobotTrack/resolve/80d32d0b091c3b340a1e4a6c78d441e8af19590e/config.json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https://huggingface.co/openbmb/MiniCPM-RobotTrack/resolve/80d32d0b091c3b340a1e4a6c78d441e8af19590e/config.json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backbone_config/layer_6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[B,S,1024]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config=未核验；激活/累加类型未核验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https://huggingface.co/openbmb/MiniCPM-RobotTrack/resolve/80d32d0b091c3b340a1e4a6c78d441e8af19590e/config.json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https://huggingface.co/openbmb/MiniCPM-RobotTrack/resolve/80d32d0b091c3b340a1e4a6c78d441e8af19590e/config.json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backbone_config/layer_6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config=未核验；激活/累加类型未核验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https://huggingface.co/openbmb/MiniCPM-RobotTrack/resolve/80d32d0b091c3b340a1e4a6c78d441e8af19590e/config.json</x:v>
      </x:c>
      <x:c r="X81" s="12" t="str">
        <x:v>logical [1024,1024]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https://huggingface.co/openbmb/MiniCPM-RobotTrack/resolve/80d32d0b091c3b340a1e4a6c78d441e8af19590e/config.json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backbone_config/layer_6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[B,S,1024]</x:v>
      </x:c>
      <x:c r="F82" s="11" t="str">
        <x:v>[B,S,128]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config=未核验；激活/累加类型未核验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https://huggingface.co/openbmb/MiniCPM-RobotTrack/resolve/80d32d0b091c3b340a1e4a6c78d441e8af19590e/config.json</x:v>
      </x:c>
      <x:c r="X82" s="12" t="str">
        <x:v>logical [128,1024]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https://huggingface.co/openbmb/MiniCPM-RobotTrack/resolve/80d32d0b091c3b340a1e4a6c78d441e8af19590e/config.json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backbone_config/layer_6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[B,S,128]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config=未核验；激活/累加类型未核验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https://huggingface.co/openbmb/MiniCPM-RobotTrack/resolve/80d32d0b091c3b340a1e4a6c78d441e8af19590e/config.json</x:v>
      </x:c>
      <x:c r="X83" s="12" t="str">
        <x:v>logical [128,1024]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https://huggingface.co/openbmb/MiniCPM-RobotTrack/resolve/80d32d0b091c3b340a1e4a6c78d441e8af19590e/config.json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backbone_config/layer_6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Q:[B,16,S,64]; K,V:[B,2,L_KV,64]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config=未核验；激活/累加类型未核验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https://huggingface.co/openbmb/MiniCPM-RobotTrack/resolve/80d32d0b091c3b340a1e4a6c78d441e8af19590e/config.json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https://huggingface.co/openbmb/MiniCPM-RobotTrack/resolve/80d32d0b091c3b340a1e4a6c78d441e8af19590e/config.json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backbone_config/layer_6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Q:[B,16,S,64];K,V:[B,2,L_KV,64]</x:v>
      </x:c>
      <x:c r="F85" s="11" t="str">
        <x:v>[B,16,S,64]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config=未核验；激活/累加类型未核验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https://huggingface.co/openbmb/MiniCPM-RobotTrack/resolve/80d32d0b091c3b340a1e4a6c78d441e8af19590e/config.json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https://huggingface.co/openbmb/MiniCPM-RobotTrack/resolve/80d32d0b091c3b340a1e4a6c78d441e8af19590e/config.json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backbone_config/layer_6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config=未核验；激活/累加类型未核验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https://huggingface.co/openbmb/MiniCPM-RobotTrack/resolve/80d32d0b091c3b340a1e4a6c78d441e8af19590e/config.json</x:v>
      </x:c>
      <x:c r="X86" s="12" t="str">
        <x:v>logical [1024,1024]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https://huggingface.co/openbmb/MiniCPM-RobotTrack/resolve/80d32d0b091c3b340a1e4a6c78d441e8af19590e/config.json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backbone_config/layer_6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[B,S,1024];[B,S,1024]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config=未核验；激活/累加类型未核验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https://huggingface.co/openbmb/MiniCPM-RobotTrack/resolve/80d32d0b091c3b340a1e4a6c78d441e8af19590e/config.json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https://huggingface.co/openbmb/MiniCPM-RobotTrack/resolve/80d32d0b091c3b340a1e4a6c78d441e8af19590e/config.json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backbone_config/layer_6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[B,S,1024]</x:v>
      </x:c>
      <x:c r="F88" s="11" t="str">
        <x:v>[B,S,1024]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config=未核验；激活/累加类型未核验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https://huggingface.co/openbmb/MiniCPM-RobotTrack/resolve/80d32d0b091c3b340a1e4a6c78d441e8af19590e/config.json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https://huggingface.co/openbmb/MiniCPM-RobotTrack/resolve/80d32d0b091c3b340a1e4a6c78d441e8af19590e/config.json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backbone_config/layer_6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[B,S,4096]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config=未核验；激活/累加类型未核验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https://huggingface.co/openbmb/MiniCPM-RobotTrack/resolve/80d32d0b091c3b340a1e4a6c78d441e8af19590e/config.json</x:v>
      </x:c>
      <x:c r="X89" s="12" t="str">
        <x:v>logical [4096,1024]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https://huggingface.co/openbmb/MiniCPM-RobotTrack/resolve/80d32d0b091c3b340a1e4a6c78d441e8af19590e/config.json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backbone_config/layer_6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[B,S,4096]</x:v>
      </x:c>
      <x:c r="F90" s="11" t="str">
        <x:v>[B,S,4096]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config=未核验；激活/累加类型未核验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https://huggingface.co/openbmb/MiniCPM-RobotTrack/resolve/80d32d0b091c3b340a1e4a6c78d441e8af19590e/config.json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https://huggingface.co/openbmb/MiniCPM-RobotTrack/resolve/80d32d0b091c3b340a1e4a6c78d441e8af19590e/config.json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backbone_config/layer_6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[B,S,4096]</x:v>
      </x:c>
      <x:c r="F91" s="11" t="str">
        <x:v>[B,S,1024]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config=未核验；激活/累加类型未核验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https://huggingface.co/openbmb/MiniCPM-RobotTrack/resolve/80d32d0b091c3b340a1e4a6c78d441e8af19590e/config.json</x:v>
      </x:c>
      <x:c r="X91" s="12" t="str">
        <x:v>logical [1024,4096]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https://huggingface.co/openbmb/MiniCPM-RobotTrack/resolve/80d32d0b091c3b340a1e4a6c78d441e8af19590e/config.json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backbone_config/layer_6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[B,S,1024];[B,S,1024]</x:v>
      </x:c>
      <x:c r="F92" s="11" t="str">
        <x:v>[B,S,1024]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config=未核验；激活/累加类型未核验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https://huggingface.co/openbmb/MiniCPM-RobotTrack/resolve/80d32d0b091c3b340a1e4a6c78d441e8af19590e/config.json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https://huggingface.co/openbmb/MiniCPM-RobotTrack/resolve/80d32d0b091c3b340a1e4a6c78d441e8af19590e/config.json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backbone_config/layer_7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[B,S,1024]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config=未核验；激活/累加类型未核验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https://huggingface.co/openbmb/MiniCPM-RobotTrack/resolve/80d32d0b091c3b340a1e4a6c78d441e8af19590e/config.json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https://huggingface.co/openbmb/MiniCPM-RobotTrack/resolve/80d32d0b091c3b340a1e4a6c78d441e8af19590e/config.json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backbone_config/layer_7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config=未核验；激活/累加类型未核验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https://huggingface.co/openbmb/MiniCPM-RobotTrack/resolve/80d32d0b091c3b340a1e4a6c78d441e8af19590e/config.json</x:v>
      </x:c>
      <x:c r="X94" s="12" t="str">
        <x:v>logical [1024,1024]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https://huggingface.co/openbmb/MiniCPM-RobotTrack/resolve/80d32d0b091c3b340a1e4a6c78d441e8af19590e/config.json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backbone_config/layer_7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[B,S,1024]</x:v>
      </x:c>
      <x:c r="F95" s="11" t="str">
        <x:v>[B,S,128]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config=未核验；激活/累加类型未核验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https://huggingface.co/openbmb/MiniCPM-RobotTrack/resolve/80d32d0b091c3b340a1e4a6c78d441e8af19590e/config.json</x:v>
      </x:c>
      <x:c r="X95" s="12" t="str">
        <x:v>logical [128,1024]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https://huggingface.co/openbmb/MiniCPM-RobotTrack/resolve/80d32d0b091c3b340a1e4a6c78d441e8af19590e/config.json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backbone_config/layer_7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[B,S,128]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config=未核验；激活/累加类型未核验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https://huggingface.co/openbmb/MiniCPM-RobotTrack/resolve/80d32d0b091c3b340a1e4a6c78d441e8af19590e/config.json</x:v>
      </x:c>
      <x:c r="X96" s="12" t="str">
        <x:v>logical [128,1024]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https://huggingface.co/openbmb/MiniCPM-RobotTrack/resolve/80d32d0b091c3b340a1e4a6c78d441e8af19590e/config.json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backbone_config/layer_7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Q:[B,16,S,64]; K,V:[B,2,L_KV,64]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config=未核验；激活/累加类型未核验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https://huggingface.co/openbmb/MiniCPM-RobotTrack/resolve/80d32d0b091c3b340a1e4a6c78d441e8af19590e/config.json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https://huggingface.co/openbmb/MiniCPM-RobotTrack/resolve/80d32d0b091c3b340a1e4a6c78d441e8af19590e/config.json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backbone_config/layer_7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Q:[B,16,S,64];K,V:[B,2,L_KV,64]</x:v>
      </x:c>
      <x:c r="F98" s="11" t="str">
        <x:v>[B,16,S,64]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config=未核验；激活/累加类型未核验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https://huggingface.co/openbmb/MiniCPM-RobotTrack/resolve/80d32d0b091c3b340a1e4a6c78d441e8af19590e/config.json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https://huggingface.co/openbmb/MiniCPM-RobotTrack/resolve/80d32d0b091c3b340a1e4a6c78d441e8af19590e/config.json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backbone_config/layer_7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config=未核验；激活/累加类型未核验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https://huggingface.co/openbmb/MiniCPM-RobotTrack/resolve/80d32d0b091c3b340a1e4a6c78d441e8af19590e/config.json</x:v>
      </x:c>
      <x:c r="X99" s="12" t="str">
        <x:v>logical [1024,1024]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https://huggingface.co/openbmb/MiniCPM-RobotTrack/resolve/80d32d0b091c3b340a1e4a6c78d441e8af19590e/config.json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backbone_config/layer_7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[B,S,1024];[B,S,1024]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config=未核验；激活/累加类型未核验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https://huggingface.co/openbmb/MiniCPM-RobotTrack/resolve/80d32d0b091c3b340a1e4a6c78d441e8af19590e/config.json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https://huggingface.co/openbmb/MiniCPM-RobotTrack/resolve/80d32d0b091c3b340a1e4a6c78d441e8af19590e/config.json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backbone_config/layer_7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[B,S,1024]</x:v>
      </x:c>
      <x:c r="F101" s="11" t="str">
        <x:v>[B,S,1024]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config=未核验；激活/累加类型未核验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https://huggingface.co/openbmb/MiniCPM-RobotTrack/resolve/80d32d0b091c3b340a1e4a6c78d441e8af19590e/config.json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https://huggingface.co/openbmb/MiniCPM-RobotTrack/resolve/80d32d0b091c3b340a1e4a6c78d441e8af19590e/config.json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backbone_config/layer_7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[B,S,4096]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config=未核验；激活/累加类型未核验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https://huggingface.co/openbmb/MiniCPM-RobotTrack/resolve/80d32d0b091c3b340a1e4a6c78d441e8af19590e/config.json</x:v>
      </x:c>
      <x:c r="X102" s="12" t="str">
        <x:v>logical [4096,1024]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https://huggingface.co/openbmb/MiniCPM-RobotTrack/resolve/80d32d0b091c3b340a1e4a6c78d441e8af19590e/config.json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backbone_config/layer_7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[B,S,4096]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config=未核验；激活/累加类型未核验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https://huggingface.co/openbmb/MiniCPM-RobotTrack/resolve/80d32d0b091c3b340a1e4a6c78d441e8af19590e/config.json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https://huggingface.co/openbmb/MiniCPM-RobotTrack/resolve/80d32d0b091c3b340a1e4a6c78d441e8af19590e/config.json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backbone_config/layer_7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[B,S,4096]</x:v>
      </x:c>
      <x:c r="F104" s="11" t="str">
        <x:v>[B,S,1024]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config=未核验；激活/累加类型未核验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https://huggingface.co/openbmb/MiniCPM-RobotTrack/resolve/80d32d0b091c3b340a1e4a6c78d441e8af19590e/config.json</x:v>
      </x:c>
      <x:c r="X104" s="12" t="str">
        <x:v>logical [1024,4096]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https://huggingface.co/openbmb/MiniCPM-RobotTrack/resolve/80d32d0b091c3b340a1e4a6c78d441e8af19590e/config.json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backbone_config/layer_7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[B,S,1024];[B,S,1024]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config=未核验；激活/累加类型未核验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https://huggingface.co/openbmb/MiniCPM-RobotTrack/resolve/80d32d0b091c3b340a1e4a6c78d441e8af19590e/config.json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https://huggingface.co/openbmb/MiniCPM-RobotTrack/resolve/80d32d0b091c3b340a1e4a6c78d441e8af19590e/config.json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backbone_config/layer_8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config=未核验；激活/累加类型未核验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https://huggingface.co/openbmb/MiniCPM-RobotTrack/resolve/80d32d0b091c3b340a1e4a6c78d441e8af19590e/config.json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https://huggingface.co/openbmb/MiniCPM-RobotTrack/resolve/80d32d0b091c3b340a1e4a6c78d441e8af19590e/config.json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backbone_config/layer_8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config=未核验；激活/累加类型未核验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https://huggingface.co/openbmb/MiniCPM-RobotTrack/resolve/80d32d0b091c3b340a1e4a6c78d441e8af19590e/config.json</x:v>
      </x:c>
      <x:c r="X107" s="12" t="str">
        <x:v>logical [1024,1024]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https://huggingface.co/openbmb/MiniCPM-RobotTrack/resolve/80d32d0b091c3b340a1e4a6c78d441e8af19590e/config.json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backbone_config/layer_8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[B,S,128]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config=未核验；激活/累加类型未核验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https://huggingface.co/openbmb/MiniCPM-RobotTrack/resolve/80d32d0b091c3b340a1e4a6c78d441e8af19590e/config.json</x:v>
      </x:c>
      <x:c r="X108" s="12" t="str">
        <x:v>logical [128,1024]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https://huggingface.co/openbmb/MiniCPM-RobotTrack/resolve/80d32d0b091c3b340a1e4a6c78d441e8af19590e/config.json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backbone_config/layer_8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[B,S,1024]</x:v>
      </x:c>
      <x:c r="F109" s="11" t="str">
        <x:v>[B,S,128]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config=未核验；激活/累加类型未核验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https://huggingface.co/openbmb/MiniCPM-RobotTrack/resolve/80d32d0b091c3b340a1e4a6c78d441e8af19590e/config.json</x:v>
      </x:c>
      <x:c r="X109" s="12" t="str">
        <x:v>logical [128,1024]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https://huggingface.co/openbmb/MiniCPM-RobotTrack/resolve/80d32d0b091c3b340a1e4a6c78d441e8af19590e/config.json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backbone_config/layer_8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Q:[B,16,S,64]; K,V:[B,2,L_KV,64]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config=未核验；激活/累加类型未核验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https://huggingface.co/openbmb/MiniCPM-RobotTrack/resolve/80d32d0b091c3b340a1e4a6c78d441e8af19590e/config.json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https://huggingface.co/openbmb/MiniCPM-RobotTrack/resolve/80d32d0b091c3b340a1e4a6c78d441e8af19590e/config.json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backbone_config/layer_8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Q:[B,16,S,64];K,V:[B,2,L_KV,64]</x:v>
      </x:c>
      <x:c r="F111" s="11" t="str">
        <x:v>[B,16,S,64]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config=未核验；激活/累加类型未核验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https://huggingface.co/openbmb/MiniCPM-RobotTrack/resolve/80d32d0b091c3b340a1e4a6c78d441e8af19590e/config.json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https://huggingface.co/openbmb/MiniCPM-RobotTrack/resolve/80d32d0b091c3b340a1e4a6c78d441e8af19590e/config.json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backbone_config/layer_8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config=未核验；激活/累加类型未核验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https://huggingface.co/openbmb/MiniCPM-RobotTrack/resolve/80d32d0b091c3b340a1e4a6c78d441e8af19590e/config.json</x:v>
      </x:c>
      <x:c r="X112" s="12" t="str">
        <x:v>logical [1024,1024]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https://huggingface.co/openbmb/MiniCPM-RobotTrack/resolve/80d32d0b091c3b340a1e4a6c78d441e8af19590e/config.json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backbone_config/layer_8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[B,S,1024];[B,S,1024]</x:v>
      </x:c>
      <x:c r="F113" s="11" t="str">
        <x:v>[B,S,1024]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config=未核验；激活/累加类型未核验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https://huggingface.co/openbmb/MiniCPM-RobotTrack/resolve/80d32d0b091c3b340a1e4a6c78d441e8af19590e/config.json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https://huggingface.co/openbmb/MiniCPM-RobotTrack/resolve/80d32d0b091c3b340a1e4a6c78d441e8af19590e/config.json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backbone_config/layer_8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[B,S,1024]</x:v>
      </x:c>
      <x:c r="F114" s="11" t="str">
        <x:v>[B,S,1024]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config=未核验；激活/累加类型未核验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https://huggingface.co/openbmb/MiniCPM-RobotTrack/resolve/80d32d0b091c3b340a1e4a6c78d441e8af19590e/config.json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https://huggingface.co/openbmb/MiniCPM-RobotTrack/resolve/80d32d0b091c3b340a1e4a6c78d441e8af19590e/config.json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backbone_config/layer_8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config=未核验；激活/累加类型未核验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https://huggingface.co/openbmb/MiniCPM-RobotTrack/resolve/80d32d0b091c3b340a1e4a6c78d441e8af19590e/config.json</x:v>
      </x:c>
      <x:c r="X115" s="12" t="str">
        <x:v>logical [4096,1024]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https://huggingface.co/openbmb/MiniCPM-RobotTrack/resolve/80d32d0b091c3b340a1e4a6c78d441e8af19590e/config.json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backbone_config/layer_8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[B,S,4096]</x:v>
      </x:c>
      <x:c r="F116" s="11" t="str">
        <x:v>[B,S,4096]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config=未核验；激活/累加类型未核验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https://huggingface.co/openbmb/MiniCPM-RobotTrack/resolve/80d32d0b091c3b340a1e4a6c78d441e8af19590e/config.json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https://huggingface.co/openbmb/MiniCPM-RobotTrack/resolve/80d32d0b091c3b340a1e4a6c78d441e8af19590e/config.json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backbone_config/layer_8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config=未核验；激活/累加类型未核验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https://huggingface.co/openbmb/MiniCPM-RobotTrack/resolve/80d32d0b091c3b340a1e4a6c78d441e8af19590e/config.json</x:v>
      </x:c>
      <x:c r="X117" s="12" t="str">
        <x:v>logical [1024,4096]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https://huggingface.co/openbmb/MiniCPM-RobotTrack/resolve/80d32d0b091c3b340a1e4a6c78d441e8af19590e/config.json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backbone_config/layer_8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config=未核验；激活/累加类型未核验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https://huggingface.co/openbmb/MiniCPM-RobotTrack/resolve/80d32d0b091c3b340a1e4a6c78d441e8af19590e/config.json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https://huggingface.co/openbmb/MiniCPM-RobotTrack/resolve/80d32d0b091c3b340a1e4a6c78d441e8af19590e/config.json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backbone_config/layer_9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config=未核验；激活/累加类型未核验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https://huggingface.co/openbmb/MiniCPM-RobotTrack/resolve/80d32d0b091c3b340a1e4a6c78d441e8af19590e/config.json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https://huggingface.co/openbmb/MiniCPM-RobotTrack/resolve/80d32d0b091c3b340a1e4a6c78d441e8af19590e/config.json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backbone_config/layer_9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[B,S,1024]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config=未核验；激活/累加类型未核验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https://huggingface.co/openbmb/MiniCPM-RobotTrack/resolve/80d32d0b091c3b340a1e4a6c78d441e8af19590e/config.json</x:v>
      </x:c>
      <x:c r="X120" s="12" t="str">
        <x:v>logical [1024,1024]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https://huggingface.co/openbmb/MiniCPM-RobotTrack/resolve/80d32d0b091c3b340a1e4a6c78d441e8af19590e/config.json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backbone_config/layer_9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[B,S,1024]</x:v>
      </x:c>
      <x:c r="F121" s="12" t="str">
        <x:v>[B,S,128]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config=未核验；激活/累加类型未核验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https://huggingface.co/openbmb/MiniCPM-RobotTrack/resolve/80d32d0b091c3b340a1e4a6c78d441e8af19590e/config.json</x:v>
      </x:c>
      <x:c r="X121" s="12" t="str">
        <x:v>logical [128,1024]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https://huggingface.co/openbmb/MiniCPM-RobotTrack/resolve/80d32d0b091c3b340a1e4a6c78d441e8af19590e/config.json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backbone_config/layer_9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[B,S,1024]</x:v>
      </x:c>
      <x:c r="F122" s="12" t="str">
        <x:v>[B,S,128]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config=未核验；激活/累加类型未核验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https://huggingface.co/openbmb/MiniCPM-RobotTrack/resolve/80d32d0b091c3b340a1e4a6c78d441e8af19590e/config.json</x:v>
      </x:c>
      <x:c r="X122" s="12" t="str">
        <x:v>logical [128,1024]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https://huggingface.co/openbmb/MiniCPM-RobotTrack/resolve/80d32d0b091c3b340a1e4a6c78d441e8af19590e/config.json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backbone_config/layer_9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Q:[B,16,S,64]; K,V:[B,2,L_KV,64]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config=未核验；激活/累加类型未核验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https://huggingface.co/openbmb/MiniCPM-RobotTrack/resolve/80d32d0b091c3b340a1e4a6c78d441e8af19590e/config.json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https://huggingface.co/openbmb/MiniCPM-RobotTrack/resolve/80d32d0b091c3b340a1e4a6c78d441e8af19590e/config.json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backbone_config/layer_9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Q:[B,16,S,64];K,V:[B,2,L_KV,64]</x:v>
      </x:c>
      <x:c r="F124" s="12" t="str">
        <x:v>[B,16,S,64]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config=未核验；激活/累加类型未核验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https://huggingface.co/openbmb/MiniCPM-RobotTrack/resolve/80d32d0b091c3b340a1e4a6c78d441e8af19590e/config.json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https://huggingface.co/openbmb/MiniCPM-RobotTrack/resolve/80d32d0b091c3b340a1e4a6c78d441e8af19590e/config.json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backbone_config/layer_9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config=未核验；激活/累加类型未核验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https://huggingface.co/openbmb/MiniCPM-RobotTrack/resolve/80d32d0b091c3b340a1e4a6c78d441e8af19590e/config.json</x:v>
      </x:c>
      <x:c r="X125" s="12" t="str">
        <x:v>logical [1024,1024]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https://huggingface.co/openbmb/MiniCPM-RobotTrack/resolve/80d32d0b091c3b340a1e4a6c78d441e8af19590e/config.json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backbone_config/layer_9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[B,S,1024];[B,S,1024]</x:v>
      </x:c>
      <x:c r="F126" s="12" t="str">
        <x:v>[B,S,1024]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config=未核验；激活/累加类型未核验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https://huggingface.co/openbmb/MiniCPM-RobotTrack/resolve/80d32d0b091c3b340a1e4a6c78d441e8af19590e/config.json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https://huggingface.co/openbmb/MiniCPM-RobotTrack/resolve/80d32d0b091c3b340a1e4a6c78d441e8af19590e/config.json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backbone_config/layer_9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[B,S,1024]</x:v>
      </x:c>
      <x:c r="F127" s="12" t="str">
        <x:v>[B,S,1024]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config=未核验；激活/累加类型未核验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https://huggingface.co/openbmb/MiniCPM-RobotTrack/resolve/80d32d0b091c3b340a1e4a6c78d441e8af19590e/config.json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https://huggingface.co/openbmb/MiniCPM-RobotTrack/resolve/80d32d0b091c3b340a1e4a6c78d441e8af19590e/config.json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backbone_config/layer_9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[B,S,1024]</x:v>
      </x:c>
      <x:c r="F128" s="12" t="str">
        <x:v>[B,S,4096]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config=未核验；激活/累加类型未核验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https://huggingface.co/openbmb/MiniCPM-RobotTrack/resolve/80d32d0b091c3b340a1e4a6c78d441e8af19590e/config.json</x:v>
      </x:c>
      <x:c r="X128" s="12" t="str">
        <x:v>logical [4096,1024]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https://huggingface.co/openbmb/MiniCPM-RobotTrack/resolve/80d32d0b091c3b340a1e4a6c78d441e8af19590e/config.json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backbone_config/layer_9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[B,S,4096]</x:v>
      </x:c>
      <x:c r="F129" s="12" t="str">
        <x:v>[B,S,4096]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config=未核验；激活/累加类型未核验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https://huggingface.co/openbmb/MiniCPM-RobotTrack/resolve/80d32d0b091c3b340a1e4a6c78d441e8af19590e/config.json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https://huggingface.co/openbmb/MiniCPM-RobotTrack/resolve/80d32d0b091c3b340a1e4a6c78d441e8af19590e/config.json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backbone_config/layer_9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[B,S,4096]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config=未核验；激活/累加类型未核验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https://huggingface.co/openbmb/MiniCPM-RobotTrack/resolve/80d32d0b091c3b340a1e4a6c78d441e8af19590e/config.json</x:v>
      </x:c>
      <x:c r="X130" s="12" t="str">
        <x:v>logical [1024,4096]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https://huggingface.co/openbmb/MiniCPM-RobotTrack/resolve/80d32d0b091c3b340a1e4a6c78d441e8af19590e/config.json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backbone_config/layer_9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[B,S,1024];[B,S,1024]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config=未核验；激活/累加类型未核验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https://huggingface.co/openbmb/MiniCPM-RobotTrack/resolve/80d32d0b091c3b340a1e4a6c78d441e8af19590e/config.json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https://huggingface.co/openbmb/MiniCPM-RobotTrack/resolve/80d32d0b091c3b340a1e4a6c78d441e8af19590e/config.json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backbone_config/layer_10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[B,S,1024]</x:v>
      </x:c>
      <x:c r="F132" s="12" t="str">
        <x:v>[B,S,1024]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config=未核验；激活/累加类型未核验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https://huggingface.co/openbmb/MiniCPM-RobotTrack/resolve/80d32d0b091c3b340a1e4a6c78d441e8af19590e/config.json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https://huggingface.co/openbmb/MiniCPM-RobotTrack/resolve/80d32d0b091c3b340a1e4a6c78d441e8af19590e/config.json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backbone_config/layer_10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[B,S,1024]</x:v>
      </x:c>
      <x:c r="F133" s="12" t="str">
        <x:v>[B,S,1024]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config=未核验；激活/累加类型未核验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https://huggingface.co/openbmb/MiniCPM-RobotTrack/resolve/80d32d0b091c3b340a1e4a6c78d441e8af19590e/config.json</x:v>
      </x:c>
      <x:c r="X133" s="12" t="str">
        <x:v>logical [1024,1024]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https://huggingface.co/openbmb/MiniCPM-RobotTrack/resolve/80d32d0b091c3b340a1e4a6c78d441e8af19590e/config.json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backbone_config/layer_10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[B,S,1024]</x:v>
      </x:c>
      <x:c r="F134" s="12" t="str">
        <x:v>[B,S,128]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config=未核验；激活/累加类型未核验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https://huggingface.co/openbmb/MiniCPM-RobotTrack/resolve/80d32d0b091c3b340a1e4a6c78d441e8af19590e/config.json</x:v>
      </x:c>
      <x:c r="X134" s="12" t="str">
        <x:v>logical [128,1024]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https://huggingface.co/openbmb/MiniCPM-RobotTrack/resolve/80d32d0b091c3b340a1e4a6c78d441e8af19590e/config.json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backbone_config/layer_10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[B,S,1024]</x:v>
      </x:c>
      <x:c r="F135" s="12" t="str">
        <x:v>[B,S,128]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config=未核验；激活/累加类型未核验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https://huggingface.co/openbmb/MiniCPM-RobotTrack/resolve/80d32d0b091c3b340a1e4a6c78d441e8af19590e/config.json</x:v>
      </x:c>
      <x:c r="X135" s="12" t="str">
        <x:v>logical [128,1024]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https://huggingface.co/openbmb/MiniCPM-RobotTrack/resolve/80d32d0b091c3b340a1e4a6c78d441e8af19590e/config.json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backbone_config/layer_10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Q:[B,16,S,64]; K,V:[B,2,L_KV,64]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config=未核验；激活/累加类型未核验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https://huggingface.co/openbmb/MiniCPM-RobotTrack/resolve/80d32d0b091c3b340a1e4a6c78d441e8af19590e/config.json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https://huggingface.co/openbmb/MiniCPM-RobotTrack/resolve/80d32d0b091c3b340a1e4a6c78d441e8af19590e/config.json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backbone_config/layer_10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Q:[B,16,S,64];K,V:[B,2,L_KV,64]</x:v>
      </x:c>
      <x:c r="F137" s="12" t="str">
        <x:v>[B,16,S,64]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config=未核验；激活/累加类型未核验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https://huggingface.co/openbmb/MiniCPM-RobotTrack/resolve/80d32d0b091c3b340a1e4a6c78d441e8af19590e/config.json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https://huggingface.co/openbmb/MiniCPM-RobotTrack/resolve/80d32d0b091c3b340a1e4a6c78d441e8af19590e/config.json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backbone_config/layer_10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config=未核验；激活/累加类型未核验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https://huggingface.co/openbmb/MiniCPM-RobotTrack/resolve/80d32d0b091c3b340a1e4a6c78d441e8af19590e/config.json</x:v>
      </x:c>
      <x:c r="X138" s="12" t="str">
        <x:v>logical [1024,1024]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https://huggingface.co/openbmb/MiniCPM-RobotTrack/resolve/80d32d0b091c3b340a1e4a6c78d441e8af19590e/config.json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backbone_config/layer_10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[B,S,1024];[B,S,1024]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config=未核验；激活/累加类型未核验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https://huggingface.co/openbmb/MiniCPM-RobotTrack/resolve/80d32d0b091c3b340a1e4a6c78d441e8af19590e/config.json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https://huggingface.co/openbmb/MiniCPM-RobotTrack/resolve/80d32d0b091c3b340a1e4a6c78d441e8af19590e/config.json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backbone_config/layer_10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[B,S,1024]</x:v>
      </x:c>
      <x:c r="F140" s="12" t="str">
        <x:v>[B,S,1024]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config=未核验；激活/累加类型未核验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https://huggingface.co/openbmb/MiniCPM-RobotTrack/resolve/80d32d0b091c3b340a1e4a6c78d441e8af19590e/config.json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https://huggingface.co/openbmb/MiniCPM-RobotTrack/resolve/80d32d0b091c3b340a1e4a6c78d441e8af19590e/config.json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backbone_config/layer_10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[B,S,1024]</x:v>
      </x:c>
      <x:c r="F141" s="12" t="str">
        <x:v>[B,S,4096]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config=未核验；激活/累加类型未核验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https://huggingface.co/openbmb/MiniCPM-RobotTrack/resolve/80d32d0b091c3b340a1e4a6c78d441e8af19590e/config.json</x:v>
      </x:c>
      <x:c r="X141" s="12" t="str">
        <x:v>logical [4096,1024]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https://huggingface.co/openbmb/MiniCPM-RobotTrack/resolve/80d32d0b091c3b340a1e4a6c78d441e8af19590e/config.json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backbone_config/layer_10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[B,S,4096]</x:v>
      </x:c>
      <x:c r="F142" s="12" t="str">
        <x:v>[B,S,4096]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config=未核验；激活/累加类型未核验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https://huggingface.co/openbmb/MiniCPM-RobotTrack/resolve/80d32d0b091c3b340a1e4a6c78d441e8af19590e/config.json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https://huggingface.co/openbmb/MiniCPM-RobotTrack/resolve/80d32d0b091c3b340a1e4a6c78d441e8af19590e/config.json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backbone_config/layer_10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[B,S,4096]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config=未核验；激活/累加类型未核验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https://huggingface.co/openbmb/MiniCPM-RobotTrack/resolve/80d32d0b091c3b340a1e4a6c78d441e8af19590e/config.json</x:v>
      </x:c>
      <x:c r="X143" s="12" t="str">
        <x:v>logical [1024,4096]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https://huggingface.co/openbmb/MiniCPM-RobotTrack/resolve/80d32d0b091c3b340a1e4a6c78d441e8af19590e/config.json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backbone_config/layer_10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[B,S,1024];[B,S,1024]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config=未核验；激活/累加类型未核验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https://huggingface.co/openbmb/MiniCPM-RobotTrack/resolve/80d32d0b091c3b340a1e4a6c78d441e8af19590e/config.json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https://huggingface.co/openbmb/MiniCPM-RobotTrack/resolve/80d32d0b091c3b340a1e4a6c78d441e8af19590e/config.json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backbone_config/layer_11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[B,S,1024]</x:v>
      </x:c>
      <x:c r="F145" s="12" t="str">
        <x:v>[B,S,1024]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config=未核验；激活/累加类型未核验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https://huggingface.co/openbmb/MiniCPM-RobotTrack/resolve/80d32d0b091c3b340a1e4a6c78d441e8af19590e/config.json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https://huggingface.co/openbmb/MiniCPM-RobotTrack/resolve/80d32d0b091c3b340a1e4a6c78d441e8af19590e/config.json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backbone_config/layer_11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[B,S,1024]</x:v>
      </x:c>
      <x:c r="F146" s="12" t="str">
        <x:v>[B,S,1024]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config=未核验；激活/累加类型未核验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https://huggingface.co/openbmb/MiniCPM-RobotTrack/resolve/80d32d0b091c3b340a1e4a6c78d441e8af19590e/config.json</x:v>
      </x:c>
      <x:c r="X146" s="12" t="str">
        <x:v>logical [1024,1024]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https://huggingface.co/openbmb/MiniCPM-RobotTrack/resolve/80d32d0b091c3b340a1e4a6c78d441e8af19590e/config.json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backbone_config/layer_11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[B,S,1024]</x:v>
      </x:c>
      <x:c r="F147" s="12" t="str">
        <x:v>[B,S,128]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config=未核验；激活/累加类型未核验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https://huggingface.co/openbmb/MiniCPM-RobotTrack/resolve/80d32d0b091c3b340a1e4a6c78d441e8af19590e/config.json</x:v>
      </x:c>
      <x:c r="X147" s="12" t="str">
        <x:v>logical [128,1024]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https://huggingface.co/openbmb/MiniCPM-RobotTrack/resolve/80d32d0b091c3b340a1e4a6c78d441e8af19590e/config.json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backbone_config/layer_11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[B,S,1024]</x:v>
      </x:c>
      <x:c r="F148" s="12" t="str">
        <x:v>[B,S,128]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config=未核验；激活/累加类型未核验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https://huggingface.co/openbmb/MiniCPM-RobotTrack/resolve/80d32d0b091c3b340a1e4a6c78d441e8af19590e/config.json</x:v>
      </x:c>
      <x:c r="X148" s="12" t="str">
        <x:v>logical [128,1024]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https://huggingface.co/openbmb/MiniCPM-RobotTrack/resolve/80d32d0b091c3b340a1e4a6c78d441e8af19590e/config.json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backbone_config/layer_11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Q:[B,16,S,64]; K,V:[B,2,L_KV,64]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config=未核验；激活/累加类型未核验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https://huggingface.co/openbmb/MiniCPM-RobotTrack/resolve/80d32d0b091c3b340a1e4a6c78d441e8af19590e/config.json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https://huggingface.co/openbmb/MiniCPM-RobotTrack/resolve/80d32d0b091c3b340a1e4a6c78d441e8af19590e/config.json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backbone_config/layer_11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Q:[B,16,S,64];K,V:[B,2,L_KV,64]</x:v>
      </x:c>
      <x:c r="F150" s="12" t="str">
        <x:v>[B,16,S,64]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config=未核验；激活/累加类型未核验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https://huggingface.co/openbmb/MiniCPM-RobotTrack/resolve/80d32d0b091c3b340a1e4a6c78d441e8af19590e/config.json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https://huggingface.co/openbmb/MiniCPM-RobotTrack/resolve/80d32d0b091c3b340a1e4a6c78d441e8af19590e/config.json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backbone_config/layer_11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[B,S,1024]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config=未核验；激活/累加类型未核验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https://huggingface.co/openbmb/MiniCPM-RobotTrack/resolve/80d32d0b091c3b340a1e4a6c78d441e8af19590e/config.json</x:v>
      </x:c>
      <x:c r="X151" s="12" t="str">
        <x:v>logical [1024,1024]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https://huggingface.co/openbmb/MiniCPM-RobotTrack/resolve/80d32d0b091c3b340a1e4a6c78d441e8af19590e/config.json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backbone_config/layer_11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[B,S,1024];[B,S,1024]</x:v>
      </x:c>
      <x:c r="F152" s="12" t="str">
        <x:v>[B,S,1024]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config=未核验；激活/累加类型未核验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https://huggingface.co/openbmb/MiniCPM-RobotTrack/resolve/80d32d0b091c3b340a1e4a6c78d441e8af19590e/config.json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https://huggingface.co/openbmb/MiniCPM-RobotTrack/resolve/80d32d0b091c3b340a1e4a6c78d441e8af19590e/config.json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backbone_config/layer_11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[B,S,1024]</x:v>
      </x:c>
      <x:c r="F153" s="12" t="str">
        <x:v>[B,S,1024]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config=未核验；激活/累加类型未核验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https://huggingface.co/openbmb/MiniCPM-RobotTrack/resolve/80d32d0b091c3b340a1e4a6c78d441e8af19590e/config.json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https://huggingface.co/openbmb/MiniCPM-RobotTrack/resolve/80d32d0b091c3b340a1e4a6c78d441e8af19590e/config.json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backbone_config/layer_11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[B,S,1024]</x:v>
      </x:c>
      <x:c r="F154" s="12" t="str">
        <x:v>[B,S,4096]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config=未核验；激活/累加类型未核验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https://huggingface.co/openbmb/MiniCPM-RobotTrack/resolve/80d32d0b091c3b340a1e4a6c78d441e8af19590e/config.json</x:v>
      </x:c>
      <x:c r="X154" s="12" t="str">
        <x:v>logical [4096,1024]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https://huggingface.co/openbmb/MiniCPM-RobotTrack/resolve/80d32d0b091c3b340a1e4a6c78d441e8af19590e/config.json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backbone_config/layer_11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[B,S,4096]</x:v>
      </x:c>
      <x:c r="F155" s="12" t="str">
        <x:v>[B,S,4096]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config=未核验；激活/累加类型未核验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https://huggingface.co/openbmb/MiniCPM-RobotTrack/resolve/80d32d0b091c3b340a1e4a6c78d441e8af19590e/config.json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https://huggingface.co/openbmb/MiniCPM-RobotTrack/resolve/80d32d0b091c3b340a1e4a6c78d441e8af19590e/config.json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backbone_config/layer_11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[B,S,4096]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config=未核验；激活/累加类型未核验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https://huggingface.co/openbmb/MiniCPM-RobotTrack/resolve/80d32d0b091c3b340a1e4a6c78d441e8af19590e/config.json</x:v>
      </x:c>
      <x:c r="X156" s="12" t="str">
        <x:v>logical [1024,4096]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https://huggingface.co/openbmb/MiniCPM-RobotTrack/resolve/80d32d0b091c3b340a1e4a6c78d441e8af19590e/config.json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backbone_config/layer_11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[B,S,1024];[B,S,1024]</x:v>
      </x:c>
      <x:c r="F157" s="12" t="str">
        <x:v>[B,S,1024]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config=未核验；激活/累加类型未核验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https://huggingface.co/openbmb/MiniCPM-RobotTrack/resolve/80d32d0b091c3b340a1e4a6c78d441e8af19590e/config.json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https://huggingface.co/openbmb/MiniCPM-RobotTrack/resolve/80d32d0b091c3b340a1e4a6c78d441e8af19590e/config.json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backbone_config/layer_12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[B,S,1024]</x:v>
      </x:c>
      <x:c r="F158" s="12" t="str">
        <x:v>[B,S,1024]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config=未核验；激活/累加类型未核验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https://huggingface.co/openbmb/MiniCPM-RobotTrack/resolve/80d32d0b091c3b340a1e4a6c78d441e8af19590e/config.json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https://huggingface.co/openbmb/MiniCPM-RobotTrack/resolve/80d32d0b091c3b340a1e4a6c78d441e8af19590e/config.json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backbone_config/layer_12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[B,S,1024]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config=未核验；激活/累加类型未核验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https://huggingface.co/openbmb/MiniCPM-RobotTrack/resolve/80d32d0b091c3b340a1e4a6c78d441e8af19590e/config.json</x:v>
      </x:c>
      <x:c r="X159" s="12" t="str">
        <x:v>logical [1024,1024]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https://huggingface.co/openbmb/MiniCPM-RobotTrack/resolve/80d32d0b091c3b340a1e4a6c78d441e8af19590e/config.json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backbone_config/layer_12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[B,S,1024]</x:v>
      </x:c>
      <x:c r="F160" s="12" t="str">
        <x:v>[B,S,128]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config=未核验；激活/累加类型未核验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https://huggingface.co/openbmb/MiniCPM-RobotTrack/resolve/80d32d0b091c3b340a1e4a6c78d441e8af19590e/config.json</x:v>
      </x:c>
      <x:c r="X160" s="12" t="str">
        <x:v>logical [128,1024]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https://huggingface.co/openbmb/MiniCPM-RobotTrack/resolve/80d32d0b091c3b340a1e4a6c78d441e8af19590e/config.json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backbone_config/layer_12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[B,S,1024]</x:v>
      </x:c>
      <x:c r="F161" s="12" t="str">
        <x:v>[B,S,128]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config=未核验；激活/累加类型未核验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https://huggingface.co/openbmb/MiniCPM-RobotTrack/resolve/80d32d0b091c3b340a1e4a6c78d441e8af19590e/config.json</x:v>
      </x:c>
      <x:c r="X161" s="12" t="str">
        <x:v>logical [128,1024]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https://huggingface.co/openbmb/MiniCPM-RobotTrack/resolve/80d32d0b091c3b340a1e4a6c78d441e8af19590e/config.json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backbone_config/layer_12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Q:[B,16,S,64]; K,V:[B,2,L_KV,64]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config=未核验；激活/累加类型未核验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https://huggingface.co/openbmb/MiniCPM-RobotTrack/resolve/80d32d0b091c3b340a1e4a6c78d441e8af19590e/config.json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https://huggingface.co/openbmb/MiniCPM-RobotTrack/resolve/80d32d0b091c3b340a1e4a6c78d441e8af19590e/config.json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backbone_config/layer_12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Q:[B,16,S,64];K,V:[B,2,L_KV,64]</x:v>
      </x:c>
      <x:c r="F163" s="12" t="str">
        <x:v>[B,16,S,64]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config=未核验；激活/累加类型未核验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https://huggingface.co/openbmb/MiniCPM-RobotTrack/resolve/80d32d0b091c3b340a1e4a6c78d441e8af19590e/config.json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https://huggingface.co/openbmb/MiniCPM-RobotTrack/resolve/80d32d0b091c3b340a1e4a6c78d441e8af19590e/config.json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backbone_config/layer_12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[B,S,1024]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config=未核验；激活/累加类型未核验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https://huggingface.co/openbmb/MiniCPM-RobotTrack/resolve/80d32d0b091c3b340a1e4a6c78d441e8af19590e/config.json</x:v>
      </x:c>
      <x:c r="X164" s="12" t="str">
        <x:v>logical [1024,1024]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https://huggingface.co/openbmb/MiniCPM-RobotTrack/resolve/80d32d0b091c3b340a1e4a6c78d441e8af19590e/config.json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backbone_config/layer_12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[B,S,1024];[B,S,1024]</x:v>
      </x:c>
      <x:c r="F165" s="12" t="str">
        <x:v>[B,S,1024]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config=未核验；激活/累加类型未核验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https://huggingface.co/openbmb/MiniCPM-RobotTrack/resolve/80d32d0b091c3b340a1e4a6c78d441e8af19590e/config.json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https://huggingface.co/openbmb/MiniCPM-RobotTrack/resolve/80d32d0b091c3b340a1e4a6c78d441e8af19590e/config.json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backbone_config/layer_12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[B,S,1024]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config=未核验；激活/累加类型未核验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https://huggingface.co/openbmb/MiniCPM-RobotTrack/resolve/80d32d0b091c3b340a1e4a6c78d441e8af19590e/config.json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https://huggingface.co/openbmb/MiniCPM-RobotTrack/resolve/80d32d0b091c3b340a1e4a6c78d441e8af19590e/config.json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backbone_config/layer_12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[B,S,1024]</x:v>
      </x:c>
      <x:c r="F167" s="12" t="str">
        <x:v>[B,S,4096]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config=未核验；激活/累加类型未核验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https://huggingface.co/openbmb/MiniCPM-RobotTrack/resolve/80d32d0b091c3b340a1e4a6c78d441e8af19590e/config.json</x:v>
      </x:c>
      <x:c r="X167" s="12" t="str">
        <x:v>logical [4096,1024]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https://huggingface.co/openbmb/MiniCPM-RobotTrack/resolve/80d32d0b091c3b340a1e4a6c78d441e8af19590e/config.json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backbone_config/layer_12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[B,S,4096]</x:v>
      </x:c>
      <x:c r="F168" s="12" t="str">
        <x:v>[B,S,4096]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config=未核验；激活/累加类型未核验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https://huggingface.co/openbmb/MiniCPM-RobotTrack/resolve/80d32d0b091c3b340a1e4a6c78d441e8af19590e/config.json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https://huggingface.co/openbmb/MiniCPM-RobotTrack/resolve/80d32d0b091c3b340a1e4a6c78d441e8af19590e/config.json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backbone_config/layer_12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[B,S,4096]</x:v>
      </x:c>
      <x:c r="F169" s="12" t="str">
        <x:v>[B,S,1024]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config=未核验；激活/累加类型未核验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https://huggingface.co/openbmb/MiniCPM-RobotTrack/resolve/80d32d0b091c3b340a1e4a6c78d441e8af19590e/config.json</x:v>
      </x:c>
      <x:c r="X169" s="12" t="str">
        <x:v>logical [1024,4096]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https://huggingface.co/openbmb/MiniCPM-RobotTrack/resolve/80d32d0b091c3b340a1e4a6c78d441e8af19590e/config.json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backbone_config/layer_12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[B,S,1024];[B,S,1024]</x:v>
      </x:c>
      <x:c r="F170" s="12" t="str">
        <x:v>[B,S,1024]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config=未核验；激活/累加类型未核验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https://huggingface.co/openbmb/MiniCPM-RobotTrack/resolve/80d32d0b091c3b340a1e4a6c78d441e8af19590e/config.json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https://huggingface.co/openbmb/MiniCPM-RobotTrack/resolve/80d32d0b091c3b340a1e4a6c78d441e8af19590e/config.json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backbone_config/layer_13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[B,S,1024]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config=未核验；激活/累加类型未核验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https://huggingface.co/openbmb/MiniCPM-RobotTrack/resolve/80d32d0b091c3b340a1e4a6c78d441e8af19590e/config.json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https://huggingface.co/openbmb/MiniCPM-RobotTrack/resolve/80d32d0b091c3b340a1e4a6c78d441e8af19590e/config.json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backbone_config/layer_13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config=未核验；激活/累加类型未核验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https://huggingface.co/openbmb/MiniCPM-RobotTrack/resolve/80d32d0b091c3b340a1e4a6c78d441e8af19590e/config.json</x:v>
      </x:c>
      <x:c r="X172" s="12" t="str">
        <x:v>logical [1024,1024]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https://huggingface.co/openbmb/MiniCPM-RobotTrack/resolve/80d32d0b091c3b340a1e4a6c78d441e8af19590e/config.json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backbone_config/layer_13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[B,S,1024]</x:v>
      </x:c>
      <x:c r="F173" s="12" t="str">
        <x:v>[B,S,128]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config=未核验；激活/累加类型未核验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https://huggingface.co/openbmb/MiniCPM-RobotTrack/resolve/80d32d0b091c3b340a1e4a6c78d441e8af19590e/config.json</x:v>
      </x:c>
      <x:c r="X173" s="12" t="str">
        <x:v>logical [128,1024]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https://huggingface.co/openbmb/MiniCPM-RobotTrack/resolve/80d32d0b091c3b340a1e4a6c78d441e8af19590e/config.json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backbone_config/layer_13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[B,S,128]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config=未核验；激活/累加类型未核验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https://huggingface.co/openbmb/MiniCPM-RobotTrack/resolve/80d32d0b091c3b340a1e4a6c78d441e8af19590e/config.json</x:v>
      </x:c>
      <x:c r="X174" s="12" t="str">
        <x:v>logical [128,1024]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https://huggingface.co/openbmb/MiniCPM-RobotTrack/resolve/80d32d0b091c3b340a1e4a6c78d441e8af19590e/config.json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backbone_config/layer_13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Q:[B,16,S,64]; K,V:[B,2,L_KV,64]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config=未核验；激活/累加类型未核验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https://huggingface.co/openbmb/MiniCPM-RobotTrack/resolve/80d32d0b091c3b340a1e4a6c78d441e8af19590e/config.json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https://huggingface.co/openbmb/MiniCPM-RobotTrack/resolve/80d32d0b091c3b340a1e4a6c78d441e8af19590e/config.json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backbone_config/layer_13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Q:[B,16,S,64];K,V:[B,2,L_KV,64]</x:v>
      </x:c>
      <x:c r="F176" s="12" t="str">
        <x:v>[B,16,S,64]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config=未核验；激活/累加类型未核验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https://huggingface.co/openbmb/MiniCPM-RobotTrack/resolve/80d32d0b091c3b340a1e4a6c78d441e8af19590e/config.json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https://huggingface.co/openbmb/MiniCPM-RobotTrack/resolve/80d32d0b091c3b340a1e4a6c78d441e8af19590e/config.json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backbone_config/layer_13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[B,S,1024]</x:v>
      </x:c>
      <x:c r="F177" s="12" t="str">
        <x:v>[B,S,1024]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config=未核验；激活/累加类型未核验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https://huggingface.co/openbmb/MiniCPM-RobotTrack/resolve/80d32d0b091c3b340a1e4a6c78d441e8af19590e/config.json</x:v>
      </x:c>
      <x:c r="X177" s="12" t="str">
        <x:v>logical [1024,1024]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https://huggingface.co/openbmb/MiniCPM-RobotTrack/resolve/80d32d0b091c3b340a1e4a6c78d441e8af19590e/config.json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backbone_config/layer_13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[B,S,1024];[B,S,1024]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config=未核验；激活/累加类型未核验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https://huggingface.co/openbmb/MiniCPM-RobotTrack/resolve/80d32d0b091c3b340a1e4a6c78d441e8af19590e/config.json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https://huggingface.co/openbmb/MiniCPM-RobotTrack/resolve/80d32d0b091c3b340a1e4a6c78d441e8af19590e/config.json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backbone_config/layer_13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config=未核验；激活/累加类型未核验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https://huggingface.co/openbmb/MiniCPM-RobotTrack/resolve/80d32d0b091c3b340a1e4a6c78d441e8af19590e/config.json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https://huggingface.co/openbmb/MiniCPM-RobotTrack/resolve/80d32d0b091c3b340a1e4a6c78d441e8af19590e/config.json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backbone_config/layer_13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[B,S,1024]</x:v>
      </x:c>
      <x:c r="F180" s="12" t="str">
        <x:v>[B,S,4096]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config=未核验；激活/累加类型未核验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https://huggingface.co/openbmb/MiniCPM-RobotTrack/resolve/80d32d0b091c3b340a1e4a6c78d441e8af19590e/config.json</x:v>
      </x:c>
      <x:c r="X180" s="12" t="str">
        <x:v>logical [4096,1024]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https://huggingface.co/openbmb/MiniCPM-RobotTrack/resolve/80d32d0b091c3b340a1e4a6c78d441e8af19590e/config.json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backbone_config/layer_13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[B,S,4096]</x:v>
      </x:c>
      <x:c r="F181" s="12" t="str">
        <x:v>[B,S,4096]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config=未核验；激活/累加类型未核验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https://huggingface.co/openbmb/MiniCPM-RobotTrack/resolve/80d32d0b091c3b340a1e4a6c78d441e8af19590e/config.json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https://huggingface.co/openbmb/MiniCPM-RobotTrack/resolve/80d32d0b091c3b340a1e4a6c78d441e8af19590e/config.json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backbone_config/layer_13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[B,S,4096]</x:v>
      </x:c>
      <x:c r="F182" s="12" t="str">
        <x:v>[B,S,1024]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config=未核验；激活/累加类型未核验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https://huggingface.co/openbmb/MiniCPM-RobotTrack/resolve/80d32d0b091c3b340a1e4a6c78d441e8af19590e/config.json</x:v>
      </x:c>
      <x:c r="X182" s="12" t="str">
        <x:v>logical [1024,4096]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https://huggingface.co/openbmb/MiniCPM-RobotTrack/resolve/80d32d0b091c3b340a1e4a6c78d441e8af19590e/config.json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backbone_config/layer_13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[B,S,1024];[B,S,1024]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config=未核验；激活/累加类型未核验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https://huggingface.co/openbmb/MiniCPM-RobotTrack/resolve/80d32d0b091c3b340a1e4a6c78d441e8af19590e/config.json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https://huggingface.co/openbmb/MiniCPM-RobotTrack/resolve/80d32d0b091c3b340a1e4a6c78d441e8af19590e/config.json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backbone_config/layer_14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config=未核验；激活/累加类型未核验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https://huggingface.co/openbmb/MiniCPM-RobotTrack/resolve/80d32d0b091c3b340a1e4a6c78d441e8af19590e/config.json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https://huggingface.co/openbmb/MiniCPM-RobotTrack/resolve/80d32d0b091c3b340a1e4a6c78d441e8af19590e/config.json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backbone_config/layer_14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config=未核验；激活/累加类型未核验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https://huggingface.co/openbmb/MiniCPM-RobotTrack/resolve/80d32d0b091c3b340a1e4a6c78d441e8af19590e/config.json</x:v>
      </x:c>
      <x:c r="X185" s="12" t="str">
        <x:v>logical [1024,1024]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https://huggingface.co/openbmb/MiniCPM-RobotTrack/resolve/80d32d0b091c3b340a1e4a6c78d441e8af19590e/config.json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backbone_config/layer_14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[B,S,128]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config=未核验；激活/累加类型未核验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https://huggingface.co/openbmb/MiniCPM-RobotTrack/resolve/80d32d0b091c3b340a1e4a6c78d441e8af19590e/config.json</x:v>
      </x:c>
      <x:c r="X186" s="12" t="str">
        <x:v>logical [128,1024]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https://huggingface.co/openbmb/MiniCPM-RobotTrack/resolve/80d32d0b091c3b340a1e4a6c78d441e8af19590e/config.json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backbone_config/layer_14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[B,S,128]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config=未核验；激活/累加类型未核验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https://huggingface.co/openbmb/MiniCPM-RobotTrack/resolve/80d32d0b091c3b340a1e4a6c78d441e8af19590e/config.json</x:v>
      </x:c>
      <x:c r="X187" s="12" t="str">
        <x:v>logical [128,1024]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https://huggingface.co/openbmb/MiniCPM-RobotTrack/resolve/80d32d0b091c3b340a1e4a6c78d441e8af19590e/config.json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backbone_config/layer_14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Q:[B,16,S,64]; K,V:[B,2,L_KV,64]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config=未核验；激活/累加类型未核验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https://huggingface.co/openbmb/MiniCPM-RobotTrack/resolve/80d32d0b091c3b340a1e4a6c78d441e8af19590e/config.json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https://huggingface.co/openbmb/MiniCPM-RobotTrack/resolve/80d32d0b091c3b340a1e4a6c78d441e8af19590e/config.json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backbone_config/layer_14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Q:[B,16,S,64];K,V:[B,2,L_KV,64]</x:v>
      </x:c>
      <x:c r="F189" s="12" t="str">
        <x:v>[B,16,S,64]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config=未核验；激活/累加类型未核验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https://huggingface.co/openbmb/MiniCPM-RobotTrack/resolve/80d32d0b091c3b340a1e4a6c78d441e8af19590e/config.json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https://huggingface.co/openbmb/MiniCPM-RobotTrack/resolve/80d32d0b091c3b340a1e4a6c78d441e8af19590e/config.json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backbone_config/layer_14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[B,S,1024]</x:v>
      </x:c>
      <x:c r="F190" s="12" t="str">
        <x:v>[B,S,1024]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config=未核验；激活/累加类型未核验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https://huggingface.co/openbmb/MiniCPM-RobotTrack/resolve/80d32d0b091c3b340a1e4a6c78d441e8af19590e/config.json</x:v>
      </x:c>
      <x:c r="X190" s="12" t="str">
        <x:v>logical [1024,1024]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https://huggingface.co/openbmb/MiniCPM-RobotTrack/resolve/80d32d0b091c3b340a1e4a6c78d441e8af19590e/config.json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backbone_config/layer_14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[B,S,1024];[B,S,1024]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config=未核验；激活/累加类型未核验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https://huggingface.co/openbmb/MiniCPM-RobotTrack/resolve/80d32d0b091c3b340a1e4a6c78d441e8af19590e/config.json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https://huggingface.co/openbmb/MiniCPM-RobotTrack/resolve/80d32d0b091c3b340a1e4a6c78d441e8af19590e/config.json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backbone_config/layer_14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config=未核验；激活/累加类型未核验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https://huggingface.co/openbmb/MiniCPM-RobotTrack/resolve/80d32d0b091c3b340a1e4a6c78d441e8af19590e/config.json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https://huggingface.co/openbmb/MiniCPM-RobotTrack/resolve/80d32d0b091c3b340a1e4a6c78d441e8af19590e/config.json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backbone_config/layer_14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[B,S,1024]</x:v>
      </x:c>
      <x:c r="F193" s="12" t="str">
        <x:v>[B,S,4096]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config=未核验；激活/累加类型未核验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https://huggingface.co/openbmb/MiniCPM-RobotTrack/resolve/80d32d0b091c3b340a1e4a6c78d441e8af19590e/config.json</x:v>
      </x:c>
      <x:c r="X193" s="12" t="str">
        <x:v>logical [4096,1024]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https://huggingface.co/openbmb/MiniCPM-RobotTrack/resolve/80d32d0b091c3b340a1e4a6c78d441e8af19590e/config.json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backbone_config/layer_14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[B,S,4096]</x:v>
      </x:c>
      <x:c r="F194" s="12" t="str">
        <x:v>[B,S,4096]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config=未核验；激活/累加类型未核验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https://huggingface.co/openbmb/MiniCPM-RobotTrack/resolve/80d32d0b091c3b340a1e4a6c78d441e8af19590e/config.json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https://huggingface.co/openbmb/MiniCPM-RobotTrack/resolve/80d32d0b091c3b340a1e4a6c78d441e8af19590e/config.json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backbone_config/layer_14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[B,S,4096]</x:v>
      </x:c>
      <x:c r="F195" s="12" t="str">
        <x:v>[B,S,1024]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config=未核验；激活/累加类型未核验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https://huggingface.co/openbmb/MiniCPM-RobotTrack/resolve/80d32d0b091c3b340a1e4a6c78d441e8af19590e/config.json</x:v>
      </x:c>
      <x:c r="X195" s="12" t="str">
        <x:v>logical [1024,4096]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https://huggingface.co/openbmb/MiniCPM-RobotTrack/resolve/80d32d0b091c3b340a1e4a6c78d441e8af19590e/config.json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backbone_config/layer_14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[B,S,1024];[B,S,1024]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config=未核验；激活/累加类型未核验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https://huggingface.co/openbmb/MiniCPM-RobotTrack/resolve/80d32d0b091c3b340a1e4a6c78d441e8af19590e/config.json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https://huggingface.co/openbmb/MiniCPM-RobotTrack/resolve/80d32d0b091c3b340a1e4a6c78d441e8af19590e/config.json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backbone_config/layer_15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config=未核验；激活/累加类型未核验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https://huggingface.co/openbmb/MiniCPM-RobotTrack/resolve/80d32d0b091c3b340a1e4a6c78d441e8af19590e/config.json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https://huggingface.co/openbmb/MiniCPM-RobotTrack/resolve/80d32d0b091c3b340a1e4a6c78d441e8af19590e/config.json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backbone_config/layer_15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config=未核验；激活/累加类型未核验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https://huggingface.co/openbmb/MiniCPM-RobotTrack/resolve/80d32d0b091c3b340a1e4a6c78d441e8af19590e/config.json</x:v>
      </x:c>
      <x:c r="X198" s="12" t="str">
        <x:v>logical [1024,1024]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https://huggingface.co/openbmb/MiniCPM-RobotTrack/resolve/80d32d0b091c3b340a1e4a6c78d441e8af19590e/config.json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backbone_config/layer_15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[B,S,128]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config=未核验；激活/累加类型未核验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https://huggingface.co/openbmb/MiniCPM-RobotTrack/resolve/80d32d0b091c3b340a1e4a6c78d441e8af19590e/config.json</x:v>
      </x:c>
      <x:c r="X199" s="12" t="str">
        <x:v>logical [128,1024]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https://huggingface.co/openbmb/MiniCPM-RobotTrack/resolve/80d32d0b091c3b340a1e4a6c78d441e8af19590e/config.json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backbone_config/layer_15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[B,S,128]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config=未核验；激活/累加类型未核验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https://huggingface.co/openbmb/MiniCPM-RobotTrack/resolve/80d32d0b091c3b340a1e4a6c78d441e8af19590e/config.json</x:v>
      </x:c>
      <x:c r="X200" s="12" t="str">
        <x:v>logical [128,1024]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https://huggingface.co/openbmb/MiniCPM-RobotTrack/resolve/80d32d0b091c3b340a1e4a6c78d441e8af19590e/config.json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backbone_config/layer_15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Q:[B,16,S,64]; K,V:[B,2,L_KV,64]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config=未核验；激活/累加类型未核验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https://huggingface.co/openbmb/MiniCPM-RobotTrack/resolve/80d32d0b091c3b340a1e4a6c78d441e8af19590e/config.json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https://huggingface.co/openbmb/MiniCPM-RobotTrack/resolve/80d32d0b091c3b340a1e4a6c78d441e8af19590e/config.json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backbone_config/layer_15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Q:[B,16,S,64];K,V:[B,2,L_KV,64]</x:v>
      </x:c>
      <x:c r="F202" s="12" t="str">
        <x:v>[B,16,S,64]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config=未核验；激活/累加类型未核验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https://huggingface.co/openbmb/MiniCPM-RobotTrack/resolve/80d32d0b091c3b340a1e4a6c78d441e8af19590e/config.json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https://huggingface.co/openbmb/MiniCPM-RobotTrack/resolve/80d32d0b091c3b340a1e4a6c78d441e8af19590e/config.json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backbone_config/layer_15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[B,S,1024]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config=未核验；激活/累加类型未核验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https://huggingface.co/openbmb/MiniCPM-RobotTrack/resolve/80d32d0b091c3b340a1e4a6c78d441e8af19590e/config.json</x:v>
      </x:c>
      <x:c r="X203" s="12" t="str">
        <x:v>logical [1024,1024]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https://huggingface.co/openbmb/MiniCPM-RobotTrack/resolve/80d32d0b091c3b340a1e4a6c78d441e8af19590e/config.json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backbone_config/layer_15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config=未核验；激活/累加类型未核验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https://huggingface.co/openbmb/MiniCPM-RobotTrack/resolve/80d32d0b091c3b340a1e4a6c78d441e8af19590e/config.json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https://huggingface.co/openbmb/MiniCPM-RobotTrack/resolve/80d32d0b091c3b340a1e4a6c78d441e8af19590e/config.json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backbone_config/layer_15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config=未核验；激活/累加类型未核验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https://huggingface.co/openbmb/MiniCPM-RobotTrack/resolve/80d32d0b091c3b340a1e4a6c78d441e8af19590e/config.json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https://huggingface.co/openbmb/MiniCPM-RobotTrack/resolve/80d32d0b091c3b340a1e4a6c78d441e8af19590e/config.json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backbone_config/layer_15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[B,S,4096]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config=未核验；激活/累加类型未核验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https://huggingface.co/openbmb/MiniCPM-RobotTrack/resolve/80d32d0b091c3b340a1e4a6c78d441e8af19590e/config.json</x:v>
      </x:c>
      <x:c r="X206" s="12" t="str">
        <x:v>logical [4096,1024]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https://huggingface.co/openbmb/MiniCPM-RobotTrack/resolve/80d32d0b091c3b340a1e4a6c78d441e8af19590e/config.json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backbone_config/layer_15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[B,S,4096]</x:v>
      </x:c>
      <x:c r="F207" s="12" t="str">
        <x:v>[B,S,4096]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config=未核验；激活/累加类型未核验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https://huggingface.co/openbmb/MiniCPM-RobotTrack/resolve/80d32d0b091c3b340a1e4a6c78d441e8af19590e/config.json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https://huggingface.co/openbmb/MiniCPM-RobotTrack/resolve/80d32d0b091c3b340a1e4a6c78d441e8af19590e/config.json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backbone_config/layer_15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[B,S,4096]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config=未核验；激活/累加类型未核验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https://huggingface.co/openbmb/MiniCPM-RobotTrack/resolve/80d32d0b091c3b340a1e4a6c78d441e8af19590e/config.json</x:v>
      </x:c>
      <x:c r="X208" s="12" t="str">
        <x:v>logical [1024,4096]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https://huggingface.co/openbmb/MiniCPM-RobotTrack/resolve/80d32d0b091c3b340a1e4a6c78d441e8af19590e/config.json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backbone_config/layer_15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config=未核验；激活/累加类型未核验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https://huggingface.co/openbmb/MiniCPM-RobotTrack/resolve/80d32d0b091c3b340a1e4a6c78d441e8af19590e/config.json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https://huggingface.co/openbmb/MiniCPM-RobotTrack/resolve/80d32d0b091c3b340a1e4a6c78d441e8af19590e/config.json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backbone_config/layer_16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config=未核验；激活/累加类型未核验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https://huggingface.co/openbmb/MiniCPM-RobotTrack/resolve/80d32d0b091c3b340a1e4a6c78d441e8af19590e/config.json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https://huggingface.co/openbmb/MiniCPM-RobotTrack/resolve/80d32d0b091c3b340a1e4a6c78d441e8af19590e/config.json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backbone_config/layer_16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[B,S,1024]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config=未核验；激活/累加类型未核验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https://huggingface.co/openbmb/MiniCPM-RobotTrack/resolve/80d32d0b091c3b340a1e4a6c78d441e8af19590e/config.json</x:v>
      </x:c>
      <x:c r="X211" s="12" t="str">
        <x:v>logical [1024,1024]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https://huggingface.co/openbmb/MiniCPM-RobotTrack/resolve/80d32d0b091c3b340a1e4a6c78d441e8af19590e/config.json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backbone_config/layer_16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[B,S,128]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config=未核验；激活/累加类型未核验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https://huggingface.co/openbmb/MiniCPM-RobotTrack/resolve/80d32d0b091c3b340a1e4a6c78d441e8af19590e/config.json</x:v>
      </x:c>
      <x:c r="X212" s="12" t="str">
        <x:v>logical [128,1024]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https://huggingface.co/openbmb/MiniCPM-RobotTrack/resolve/80d32d0b091c3b340a1e4a6c78d441e8af19590e/config.json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backbone_config/layer_16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[B,S,128]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config=未核验；激活/累加类型未核验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https://huggingface.co/openbmb/MiniCPM-RobotTrack/resolve/80d32d0b091c3b340a1e4a6c78d441e8af19590e/config.json</x:v>
      </x:c>
      <x:c r="X213" s="12" t="str">
        <x:v>logical [128,1024]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https://huggingface.co/openbmb/MiniCPM-RobotTrack/resolve/80d32d0b091c3b340a1e4a6c78d441e8af19590e/config.json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backbone_config/layer_16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Q:[B,16,S,64]; K,V:[B,2,L_KV,64]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config=未核验；激活/累加类型未核验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https://huggingface.co/openbmb/MiniCPM-RobotTrack/resolve/80d32d0b091c3b340a1e4a6c78d441e8af19590e/config.json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https://huggingface.co/openbmb/MiniCPM-RobotTrack/resolve/80d32d0b091c3b340a1e4a6c78d441e8af19590e/config.json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backbone_config/layer_16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Q:[B,16,S,64];K,V:[B,2,L_KV,64]</x:v>
      </x:c>
      <x:c r="F215" s="12" t="str">
        <x:v>[B,16,S,64]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config=未核验；激活/累加类型未核验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https://huggingface.co/openbmb/MiniCPM-RobotTrack/resolve/80d32d0b091c3b340a1e4a6c78d441e8af19590e/config.json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https://huggingface.co/openbmb/MiniCPM-RobotTrack/resolve/80d32d0b091c3b340a1e4a6c78d441e8af19590e/config.json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backbone_config/layer_16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config=未核验；激活/累加类型未核验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https://huggingface.co/openbmb/MiniCPM-RobotTrack/resolve/80d32d0b091c3b340a1e4a6c78d441e8af19590e/config.json</x:v>
      </x:c>
      <x:c r="X216" s="12" t="str">
        <x:v>logical [1024,1024]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https://huggingface.co/openbmb/MiniCPM-RobotTrack/resolve/80d32d0b091c3b340a1e4a6c78d441e8af19590e/config.json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backbone_config/layer_16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[B,S,1024];[B,S,1024]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config=未核验；激活/累加类型未核验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https://huggingface.co/openbmb/MiniCPM-RobotTrack/resolve/80d32d0b091c3b340a1e4a6c78d441e8af19590e/config.json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https://huggingface.co/openbmb/MiniCPM-RobotTrack/resolve/80d32d0b091c3b340a1e4a6c78d441e8af19590e/config.json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backbone_config/layer_16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[B,S,1024]</x:v>
      </x:c>
      <x:c r="F218" s="12" t="str">
        <x:v>[B,S,1024]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config=未核验；激活/累加类型未核验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https://huggingface.co/openbmb/MiniCPM-RobotTrack/resolve/80d32d0b091c3b340a1e4a6c78d441e8af19590e/config.json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https://huggingface.co/openbmb/MiniCPM-RobotTrack/resolve/80d32d0b091c3b340a1e4a6c78d441e8af19590e/config.json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backbone_config/layer_16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[B,S,1024]</x:v>
      </x:c>
      <x:c r="F219" s="12" t="str">
        <x:v>[B,S,4096]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config=未核验；激活/累加类型未核验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https://huggingface.co/openbmb/MiniCPM-RobotTrack/resolve/80d32d0b091c3b340a1e4a6c78d441e8af19590e/config.json</x:v>
      </x:c>
      <x:c r="X219" s="12" t="str">
        <x:v>logical [4096,1024]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https://huggingface.co/openbmb/MiniCPM-RobotTrack/resolve/80d32d0b091c3b340a1e4a6c78d441e8af19590e/config.json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backbone_config/layer_16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[B,S,4096]</x:v>
      </x:c>
      <x:c r="F220" s="12" t="str">
        <x:v>[B,S,4096]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config=未核验；激活/累加类型未核验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https://huggingface.co/openbmb/MiniCPM-RobotTrack/resolve/80d32d0b091c3b340a1e4a6c78d441e8af19590e/config.json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https://huggingface.co/openbmb/MiniCPM-RobotTrack/resolve/80d32d0b091c3b340a1e4a6c78d441e8af19590e/config.json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backbone_config/layer_16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[B,S,4096]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config=未核验；激活/累加类型未核验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https://huggingface.co/openbmb/MiniCPM-RobotTrack/resolve/80d32d0b091c3b340a1e4a6c78d441e8af19590e/config.json</x:v>
      </x:c>
      <x:c r="X221" s="12" t="str">
        <x:v>logical [1024,4096]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https://huggingface.co/openbmb/MiniCPM-RobotTrack/resolve/80d32d0b091c3b340a1e4a6c78d441e8af19590e/config.json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backbone_config/layer_16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[B,S,1024];[B,S,1024]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config=未核验；激活/累加类型未核验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https://huggingface.co/openbmb/MiniCPM-RobotTrack/resolve/80d32d0b091c3b340a1e4a6c78d441e8af19590e/config.json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https://huggingface.co/openbmb/MiniCPM-RobotTrack/resolve/80d32d0b091c3b340a1e4a6c78d441e8af19590e/config.json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backbone_config/layer_17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[B,S,1024]</x:v>
      </x:c>
      <x:c r="F223" s="12" t="str">
        <x:v>[B,S,1024]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config=未核验；激活/累加类型未核验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https://huggingface.co/openbmb/MiniCPM-RobotTrack/resolve/80d32d0b091c3b340a1e4a6c78d441e8af19590e/config.json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https://huggingface.co/openbmb/MiniCPM-RobotTrack/resolve/80d32d0b091c3b340a1e4a6c78d441e8af19590e/config.json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backbone_config/layer_17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[B,S,1024]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config=未核验；激活/累加类型未核验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https://huggingface.co/openbmb/MiniCPM-RobotTrack/resolve/80d32d0b091c3b340a1e4a6c78d441e8af19590e/config.json</x:v>
      </x:c>
      <x:c r="X224" s="12" t="str">
        <x:v>logical [1024,1024]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https://huggingface.co/openbmb/MiniCPM-RobotTrack/resolve/80d32d0b091c3b340a1e4a6c78d441e8af19590e/config.json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backbone_config/layer_17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[B,S,128]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config=未核验；激活/累加类型未核验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https://huggingface.co/openbmb/MiniCPM-RobotTrack/resolve/80d32d0b091c3b340a1e4a6c78d441e8af19590e/config.json</x:v>
      </x:c>
      <x:c r="X225" s="12" t="str">
        <x:v>logical [128,1024]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https://huggingface.co/openbmb/MiniCPM-RobotTrack/resolve/80d32d0b091c3b340a1e4a6c78d441e8af19590e/config.json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backbone_config/layer_17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[B,S,1024]</x:v>
      </x:c>
      <x:c r="F226" s="12" t="str">
        <x:v>[B,S,128]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config=未核验；激活/累加类型未核验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https://huggingface.co/openbmb/MiniCPM-RobotTrack/resolve/80d32d0b091c3b340a1e4a6c78d441e8af19590e/config.json</x:v>
      </x:c>
      <x:c r="X226" s="12" t="str">
        <x:v>logical [128,1024]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https://huggingface.co/openbmb/MiniCPM-RobotTrack/resolve/80d32d0b091c3b340a1e4a6c78d441e8af19590e/config.json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backbone_config/layer_17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Q:[B,16,S,64]; K,V:[B,2,L_KV,64]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config=未核验；激活/累加类型未核验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https://huggingface.co/openbmb/MiniCPM-RobotTrack/resolve/80d32d0b091c3b340a1e4a6c78d441e8af19590e/config.json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https://huggingface.co/openbmb/MiniCPM-RobotTrack/resolve/80d32d0b091c3b340a1e4a6c78d441e8af19590e/config.json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backbone_config/layer_17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Q:[B,16,S,64];K,V:[B,2,L_KV,64]</x:v>
      </x:c>
      <x:c r="F228" s="12" t="str">
        <x:v>[B,16,S,64]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config=未核验；激活/累加类型未核验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https://huggingface.co/openbmb/MiniCPM-RobotTrack/resolve/80d32d0b091c3b340a1e4a6c78d441e8af19590e/config.json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https://huggingface.co/openbmb/MiniCPM-RobotTrack/resolve/80d32d0b091c3b340a1e4a6c78d441e8af19590e/config.json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backbone_config/layer_17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config=未核验；激活/累加类型未核验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https://huggingface.co/openbmb/MiniCPM-RobotTrack/resolve/80d32d0b091c3b340a1e4a6c78d441e8af19590e/config.json</x:v>
      </x:c>
      <x:c r="X229" s="12" t="str">
        <x:v>logical [1024,1024]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https://huggingface.co/openbmb/MiniCPM-RobotTrack/resolve/80d32d0b091c3b340a1e4a6c78d441e8af19590e/config.json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backbone_config/layer_17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[B,S,1024];[B,S,1024]</x:v>
      </x:c>
      <x:c r="F230" s="12" t="str">
        <x:v>[B,S,1024]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config=未核验；激活/累加类型未核验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https://huggingface.co/openbmb/MiniCPM-RobotTrack/resolve/80d32d0b091c3b340a1e4a6c78d441e8af19590e/config.json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https://huggingface.co/openbmb/MiniCPM-RobotTrack/resolve/80d32d0b091c3b340a1e4a6c78d441e8af19590e/config.json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backbone_config/layer_17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[B,S,1024]</x:v>
      </x:c>
      <x:c r="F231" s="12" t="str">
        <x:v>[B,S,1024]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config=未核验；激活/累加类型未核验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https://huggingface.co/openbmb/MiniCPM-RobotTrack/resolve/80d32d0b091c3b340a1e4a6c78d441e8af19590e/config.json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https://huggingface.co/openbmb/MiniCPM-RobotTrack/resolve/80d32d0b091c3b340a1e4a6c78d441e8af19590e/config.json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backbone_config/layer_17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[B,S,1024]</x:v>
      </x:c>
      <x:c r="F232" s="12" t="str">
        <x:v>[B,S,4096]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config=未核验；激活/累加类型未核验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https://huggingface.co/openbmb/MiniCPM-RobotTrack/resolve/80d32d0b091c3b340a1e4a6c78d441e8af19590e/config.json</x:v>
      </x:c>
      <x:c r="X232" s="12" t="str">
        <x:v>logical [4096,1024]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https://huggingface.co/openbmb/MiniCPM-RobotTrack/resolve/80d32d0b091c3b340a1e4a6c78d441e8af19590e/config.json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backbone_config/layer_17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[B,S,4096]</x:v>
      </x:c>
      <x:c r="F233" s="12" t="str">
        <x:v>[B,S,4096]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config=未核验；激活/累加类型未核验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https://huggingface.co/openbmb/MiniCPM-RobotTrack/resolve/80d32d0b091c3b340a1e4a6c78d441e8af19590e/config.json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https://huggingface.co/openbmb/MiniCPM-RobotTrack/resolve/80d32d0b091c3b340a1e4a6c78d441e8af19590e/config.json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backbone_config/layer_17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[B,S,4096]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config=未核验；激活/累加类型未核验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https://huggingface.co/openbmb/MiniCPM-RobotTrack/resolve/80d32d0b091c3b340a1e4a6c78d441e8af19590e/config.json</x:v>
      </x:c>
      <x:c r="X234" s="12" t="str">
        <x:v>logical [1024,4096]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https://huggingface.co/openbmb/MiniCPM-RobotTrack/resolve/80d32d0b091c3b340a1e4a6c78d441e8af19590e/config.json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backbone_config/layer_17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[B,S,1024];[B,S,1024]</x:v>
      </x:c>
      <x:c r="F235" s="12" t="str">
        <x:v>[B,S,1024]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config=未核验；激活/累加类型未核验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https://huggingface.co/openbmb/MiniCPM-RobotTrack/resolve/80d32d0b091c3b340a1e4a6c78d441e8af19590e/config.json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https://huggingface.co/openbmb/MiniCPM-RobotTrack/resolve/80d32d0b091c3b340a1e4a6c78d441e8af19590e/config.json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backbone_config/layer_18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[B,S,1024]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config=未核验；激活/累加类型未核验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https://huggingface.co/openbmb/MiniCPM-RobotTrack/resolve/80d32d0b091c3b340a1e4a6c78d441e8af19590e/config.json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https://huggingface.co/openbmb/MiniCPM-RobotTrack/resolve/80d32d0b091c3b340a1e4a6c78d441e8af19590e/config.json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backbone_config/layer_18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config=未核验；激活/累加类型未核验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https://huggingface.co/openbmb/MiniCPM-RobotTrack/resolve/80d32d0b091c3b340a1e4a6c78d441e8af19590e/config.json</x:v>
      </x:c>
      <x:c r="X237" s="12" t="str">
        <x:v>logical [1024,1024]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https://huggingface.co/openbmb/MiniCPM-RobotTrack/resolve/80d32d0b091c3b340a1e4a6c78d441e8af19590e/config.json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backbone_config/layer_18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[B,S,1024]</x:v>
      </x:c>
      <x:c r="F238" s="12" t="str">
        <x:v>[B,S,128]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config=未核验；激活/累加类型未核验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https://huggingface.co/openbmb/MiniCPM-RobotTrack/resolve/80d32d0b091c3b340a1e4a6c78d441e8af19590e/config.json</x:v>
      </x:c>
      <x:c r="X238" s="12" t="str">
        <x:v>logical [128,1024]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https://huggingface.co/openbmb/MiniCPM-RobotTrack/resolve/80d32d0b091c3b340a1e4a6c78d441e8af19590e/config.json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backbone_config/layer_18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[B,S,1024]</x:v>
      </x:c>
      <x:c r="F239" s="12" t="str">
        <x:v>[B,S,128]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config=未核验；激活/累加类型未核验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https://huggingface.co/openbmb/MiniCPM-RobotTrack/resolve/80d32d0b091c3b340a1e4a6c78d441e8af19590e/config.json</x:v>
      </x:c>
      <x:c r="X239" s="12" t="str">
        <x:v>logical [128,1024]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https://huggingface.co/openbmb/MiniCPM-RobotTrack/resolve/80d32d0b091c3b340a1e4a6c78d441e8af19590e/config.json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backbone_config/layer_18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Q:[B,16,S,64]; K,V:[B,2,L_KV,64]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config=未核验；激活/累加类型未核验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https://huggingface.co/openbmb/MiniCPM-RobotTrack/resolve/80d32d0b091c3b340a1e4a6c78d441e8af19590e/config.json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https://huggingface.co/openbmb/MiniCPM-RobotTrack/resolve/80d32d0b091c3b340a1e4a6c78d441e8af19590e/config.json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backbone_config/layer_18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Q:[B,16,S,64];K,V:[B,2,L_KV,64]</x:v>
      </x:c>
      <x:c r="F241" s="12" t="str">
        <x:v>[B,16,S,64]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config=未核验；激活/累加类型未核验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https://huggingface.co/openbmb/MiniCPM-RobotTrack/resolve/80d32d0b091c3b340a1e4a6c78d441e8af19590e/config.json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https://huggingface.co/openbmb/MiniCPM-RobotTrack/resolve/80d32d0b091c3b340a1e4a6c78d441e8af19590e/config.json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backbone_config/layer_18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config=未核验；激活/累加类型未核验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https://huggingface.co/openbmb/MiniCPM-RobotTrack/resolve/80d32d0b091c3b340a1e4a6c78d441e8af19590e/config.json</x:v>
      </x:c>
      <x:c r="X242" s="12" t="str">
        <x:v>logical [1024,1024]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https://huggingface.co/openbmb/MiniCPM-RobotTrack/resolve/80d32d0b091c3b340a1e4a6c78d441e8af19590e/config.json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backbone_config/layer_18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[B,S,1024];[B,S,1024]</x:v>
      </x:c>
      <x:c r="F243" s="12" t="str">
        <x:v>[B,S,1024]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config=未核验；激活/累加类型未核验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https://huggingface.co/openbmb/MiniCPM-RobotTrack/resolve/80d32d0b091c3b340a1e4a6c78d441e8af19590e/config.json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https://huggingface.co/openbmb/MiniCPM-RobotTrack/resolve/80d32d0b091c3b340a1e4a6c78d441e8af19590e/config.json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backbone_config/layer_18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[B,S,1024]</x:v>
      </x:c>
      <x:c r="F244" s="12" t="str">
        <x:v>[B,S,1024]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config=未核验；激活/累加类型未核验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https://huggingface.co/openbmb/MiniCPM-RobotTrack/resolve/80d32d0b091c3b340a1e4a6c78d441e8af19590e/config.json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https://huggingface.co/openbmb/MiniCPM-RobotTrack/resolve/80d32d0b091c3b340a1e4a6c78d441e8af19590e/config.json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backbone_config/layer_18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[B,S,1024]</x:v>
      </x:c>
      <x:c r="F245" s="12" t="str">
        <x:v>[B,S,4096]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config=未核验；激活/累加类型未核验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https://huggingface.co/openbmb/MiniCPM-RobotTrack/resolve/80d32d0b091c3b340a1e4a6c78d441e8af19590e/config.json</x:v>
      </x:c>
      <x:c r="X245" s="12" t="str">
        <x:v>logical [4096,1024]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https://huggingface.co/openbmb/MiniCPM-RobotTrack/resolve/80d32d0b091c3b340a1e4a6c78d441e8af19590e/config.json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backbone_config/layer_18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[B,S,4096]</x:v>
      </x:c>
      <x:c r="F246" s="12" t="str">
        <x:v>[B,S,4096]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config=未核验；激活/累加类型未核验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https://huggingface.co/openbmb/MiniCPM-RobotTrack/resolve/80d32d0b091c3b340a1e4a6c78d441e8af19590e/config.json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https://huggingface.co/openbmb/MiniCPM-RobotTrack/resolve/80d32d0b091c3b340a1e4a6c78d441e8af19590e/config.json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backbone_config/layer_18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[B,S,4096]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config=未核验；激活/累加类型未核验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https://huggingface.co/openbmb/MiniCPM-RobotTrack/resolve/80d32d0b091c3b340a1e4a6c78d441e8af19590e/config.json</x:v>
      </x:c>
      <x:c r="X247" s="12" t="str">
        <x:v>logical [1024,4096]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https://huggingface.co/openbmb/MiniCPM-RobotTrack/resolve/80d32d0b091c3b340a1e4a6c78d441e8af19590e/config.json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backbone_config/layer_18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[B,S,1024];[B,S,1024]</x:v>
      </x:c>
      <x:c r="F248" s="12" t="str">
        <x:v>[B,S,1024]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config=未核验；激活/累加类型未核验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https://huggingface.co/openbmb/MiniCPM-RobotTrack/resolve/80d32d0b091c3b340a1e4a6c78d441e8af19590e/config.json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https://huggingface.co/openbmb/MiniCPM-RobotTrack/resolve/80d32d0b091c3b340a1e4a6c78d441e8af19590e/config.json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backbone_config/layer_19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[B,S,1024]</x:v>
      </x:c>
      <x:c r="F249" s="12" t="str">
        <x:v>[B,S,1024]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config=未核验；激活/累加类型未核验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https://huggingface.co/openbmb/MiniCPM-RobotTrack/resolve/80d32d0b091c3b340a1e4a6c78d441e8af19590e/config.json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https://huggingface.co/openbmb/MiniCPM-RobotTrack/resolve/80d32d0b091c3b340a1e4a6c78d441e8af19590e/config.json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backbone_config/layer_19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[B,S,1024]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config=未核验；激活/累加类型未核验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https://huggingface.co/openbmb/MiniCPM-RobotTrack/resolve/80d32d0b091c3b340a1e4a6c78d441e8af19590e/config.json</x:v>
      </x:c>
      <x:c r="X250" s="12" t="str">
        <x:v>logical [1024,1024]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https://huggingface.co/openbmb/MiniCPM-RobotTrack/resolve/80d32d0b091c3b340a1e4a6c78d441e8af19590e/config.json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backbone_config/layer_19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[B,S,1024]</x:v>
      </x:c>
      <x:c r="F251" s="12" t="str">
        <x:v>[B,S,128]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config=未核验；激活/累加类型未核验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https://huggingface.co/openbmb/MiniCPM-RobotTrack/resolve/80d32d0b091c3b340a1e4a6c78d441e8af19590e/config.json</x:v>
      </x:c>
      <x:c r="X251" s="12" t="str">
        <x:v>logical [128,1024]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https://huggingface.co/openbmb/MiniCPM-RobotTrack/resolve/80d32d0b091c3b340a1e4a6c78d441e8af19590e/config.json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backbone_config/layer_19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[B,S,1024]</x:v>
      </x:c>
      <x:c r="F252" s="12" t="str">
        <x:v>[B,S,128]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config=未核验；激活/累加类型未核验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https://huggingface.co/openbmb/MiniCPM-RobotTrack/resolve/80d32d0b091c3b340a1e4a6c78d441e8af19590e/config.json</x:v>
      </x:c>
      <x:c r="X252" s="12" t="str">
        <x:v>logical [128,1024]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https://huggingface.co/openbmb/MiniCPM-RobotTrack/resolve/80d32d0b091c3b340a1e4a6c78d441e8af19590e/config.json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backbone_config/layer_19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Q:[B,16,S,64]; K,V:[B,2,L_KV,64]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config=未核验；激活/累加类型未核验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https://huggingface.co/openbmb/MiniCPM-RobotTrack/resolve/80d32d0b091c3b340a1e4a6c78d441e8af19590e/config.json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https://huggingface.co/openbmb/MiniCPM-RobotTrack/resolve/80d32d0b091c3b340a1e4a6c78d441e8af19590e/config.json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backbone_config/layer_19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Q:[B,16,S,64];K,V:[B,2,L_KV,64]</x:v>
      </x:c>
      <x:c r="F254" s="12" t="str">
        <x:v>[B,16,S,64]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config=未核验；激活/累加类型未核验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https://huggingface.co/openbmb/MiniCPM-RobotTrack/resolve/80d32d0b091c3b340a1e4a6c78d441e8af19590e/config.json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https://huggingface.co/openbmb/MiniCPM-RobotTrack/resolve/80d32d0b091c3b340a1e4a6c78d441e8af19590e/config.json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backbone_config/layer_19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[B,S,1024]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config=未核验；激活/累加类型未核验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https://huggingface.co/openbmb/MiniCPM-RobotTrack/resolve/80d32d0b091c3b340a1e4a6c78d441e8af19590e/config.json</x:v>
      </x:c>
      <x:c r="X255" s="12" t="str">
        <x:v>logical [1024,1024]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https://huggingface.co/openbmb/MiniCPM-RobotTrack/resolve/80d32d0b091c3b340a1e4a6c78d441e8af19590e/config.json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backbone_config/layer_19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[B,S,1024];[B,S,1024]</x:v>
      </x:c>
      <x:c r="F256" s="12" t="str">
        <x:v>[B,S,1024]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config=未核验；激活/累加类型未核验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https://huggingface.co/openbmb/MiniCPM-RobotTrack/resolve/80d32d0b091c3b340a1e4a6c78d441e8af19590e/config.json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https://huggingface.co/openbmb/MiniCPM-RobotTrack/resolve/80d32d0b091c3b340a1e4a6c78d441e8af19590e/config.json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backbone_config/layer_19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[B,S,1024]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config=未核验；激活/累加类型未核验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https://huggingface.co/openbmb/MiniCPM-RobotTrack/resolve/80d32d0b091c3b340a1e4a6c78d441e8af19590e/config.json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https://huggingface.co/openbmb/MiniCPM-RobotTrack/resolve/80d32d0b091c3b340a1e4a6c78d441e8af19590e/config.json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backbone_config/layer_19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[B,S,1024]</x:v>
      </x:c>
      <x:c r="F258" s="12" t="str">
        <x:v>[B,S,4096]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config=未核验；激活/累加类型未核验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https://huggingface.co/openbmb/MiniCPM-RobotTrack/resolve/80d32d0b091c3b340a1e4a6c78d441e8af19590e/config.json</x:v>
      </x:c>
      <x:c r="X258" s="12" t="str">
        <x:v>logical [4096,1024]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https://huggingface.co/openbmb/MiniCPM-RobotTrack/resolve/80d32d0b091c3b340a1e4a6c78d441e8af19590e/config.json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backbone_config/layer_19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[B,S,4096]</x:v>
      </x:c>
      <x:c r="F259" s="12" t="str">
        <x:v>[B,S,4096]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config=未核验；激活/累加类型未核验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https://huggingface.co/openbmb/MiniCPM-RobotTrack/resolve/80d32d0b091c3b340a1e4a6c78d441e8af19590e/config.json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https://huggingface.co/openbmb/MiniCPM-RobotTrack/resolve/80d32d0b091c3b340a1e4a6c78d441e8af19590e/config.json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backbone_config/layer_19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[B,S,4096]</x:v>
      </x:c>
      <x:c r="F260" s="12" t="str">
        <x:v>[B,S,1024]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config=未核验；激活/累加类型未核验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https://huggingface.co/openbmb/MiniCPM-RobotTrack/resolve/80d32d0b091c3b340a1e4a6c78d441e8af19590e/config.json</x:v>
      </x:c>
      <x:c r="X260" s="12" t="str">
        <x:v>logical [1024,4096]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https://huggingface.co/openbmb/MiniCPM-RobotTrack/resolve/80d32d0b091c3b340a1e4a6c78d441e8af19590e/config.json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backbone_config/layer_19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[B,S,1024];[B,S,1024]</x:v>
      </x:c>
      <x:c r="F261" s="12" t="str">
        <x:v>[B,S,1024]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config=未核验；激活/累加类型未核验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https://huggingface.co/openbmb/MiniCPM-RobotTrack/resolve/80d32d0b091c3b340a1e4a6c78d441e8af19590e/config.json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https://huggingface.co/openbmb/MiniCPM-RobotTrack/resolve/80d32d0b091c3b340a1e4a6c78d441e8af19590e/config.json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backbone_config/layer_20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[B,S,1024]</x:v>
      </x:c>
      <x:c r="F262" s="12" t="str">
        <x:v>[B,S,1024]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config=未核验；激活/累加类型未核验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https://huggingface.co/openbmb/MiniCPM-RobotTrack/resolve/80d32d0b091c3b340a1e4a6c78d441e8af19590e/config.json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https://huggingface.co/openbmb/MiniCPM-RobotTrack/resolve/80d32d0b091c3b340a1e4a6c78d441e8af19590e/config.json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backbone_config/layer_20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[B,S,1024]</x:v>
      </x:c>
      <x:c r="F263" s="12" t="str">
        <x:v>[B,S,1024]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config=未核验；激活/累加类型未核验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https://huggingface.co/openbmb/MiniCPM-RobotTrack/resolve/80d32d0b091c3b340a1e4a6c78d441e8af19590e/config.json</x:v>
      </x:c>
      <x:c r="X263" s="12" t="str">
        <x:v>logical [1024,1024]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https://huggingface.co/openbmb/MiniCPM-RobotTrack/resolve/80d32d0b091c3b340a1e4a6c78d441e8af19590e/config.json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backbone_config/layer_20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[B,S,1024]</x:v>
      </x:c>
      <x:c r="F264" s="12" t="str">
        <x:v>[B,S,128]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config=未核验；激活/累加类型未核验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https://huggingface.co/openbmb/MiniCPM-RobotTrack/resolve/80d32d0b091c3b340a1e4a6c78d441e8af19590e/config.json</x:v>
      </x:c>
      <x:c r="X264" s="12" t="str">
        <x:v>logical [128,1024]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https://huggingface.co/openbmb/MiniCPM-RobotTrack/resolve/80d32d0b091c3b340a1e4a6c78d441e8af19590e/config.json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backbone_config/layer_20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[B,S,1024]</x:v>
      </x:c>
      <x:c r="F265" s="12" t="str">
        <x:v>[B,S,128]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config=未核验；激活/累加类型未核验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https://huggingface.co/openbmb/MiniCPM-RobotTrack/resolve/80d32d0b091c3b340a1e4a6c78d441e8af19590e/config.json</x:v>
      </x:c>
      <x:c r="X265" s="12" t="str">
        <x:v>logical [128,1024]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https://huggingface.co/openbmb/MiniCPM-RobotTrack/resolve/80d32d0b091c3b340a1e4a6c78d441e8af19590e/config.json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backbone_config/layer_20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Q:[B,16,S,64]; K,V:[B,2,L_KV,64]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config=未核验；激活/累加类型未核验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https://huggingface.co/openbmb/MiniCPM-RobotTrack/resolve/80d32d0b091c3b340a1e4a6c78d441e8af19590e/config.json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https://huggingface.co/openbmb/MiniCPM-RobotTrack/resolve/80d32d0b091c3b340a1e4a6c78d441e8af19590e/config.json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backbone_config/layer_20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Q:[B,16,S,64];K,V:[B,2,L_KV,64]</x:v>
      </x:c>
      <x:c r="F267" s="12" t="str">
        <x:v>[B,16,S,64]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config=未核验；激活/累加类型未核验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https://huggingface.co/openbmb/MiniCPM-RobotTrack/resolve/80d32d0b091c3b340a1e4a6c78d441e8af19590e/config.json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https://huggingface.co/openbmb/MiniCPM-RobotTrack/resolve/80d32d0b091c3b340a1e4a6c78d441e8af19590e/config.json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backbone_config/layer_20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[B,S,1024]</x:v>
      </x:c>
      <x:c r="F268" s="12" t="str">
        <x:v>[B,S,1024]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config=未核验；激活/累加类型未核验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https://huggingface.co/openbmb/MiniCPM-RobotTrack/resolve/80d32d0b091c3b340a1e4a6c78d441e8af19590e/config.json</x:v>
      </x:c>
      <x:c r="X268" s="12" t="str">
        <x:v>logical [1024,1024]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https://huggingface.co/openbmb/MiniCPM-RobotTrack/resolve/80d32d0b091c3b340a1e4a6c78d441e8af19590e/config.json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backbone_config/layer_20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[B,S,1024];[B,S,1024]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config=未核验；激活/累加类型未核验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https://huggingface.co/openbmb/MiniCPM-RobotTrack/resolve/80d32d0b091c3b340a1e4a6c78d441e8af19590e/config.json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https://huggingface.co/openbmb/MiniCPM-RobotTrack/resolve/80d32d0b091c3b340a1e4a6c78d441e8af19590e/config.json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backbone_config/layer_20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config=未核验；激活/累加类型未核验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https://huggingface.co/openbmb/MiniCPM-RobotTrack/resolve/80d32d0b091c3b340a1e4a6c78d441e8af19590e/config.json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https://huggingface.co/openbmb/MiniCPM-RobotTrack/resolve/80d32d0b091c3b340a1e4a6c78d441e8af19590e/config.json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backbone_config/layer_20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[B,S,1024]</x:v>
      </x:c>
      <x:c r="F271" s="12" t="str">
        <x:v>[B,S,4096]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config=未核验；激活/累加类型未核验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https://huggingface.co/openbmb/MiniCPM-RobotTrack/resolve/80d32d0b091c3b340a1e4a6c78d441e8af19590e/config.json</x:v>
      </x:c>
      <x:c r="X271" s="12" t="str">
        <x:v>logical [4096,1024]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https://huggingface.co/openbmb/MiniCPM-RobotTrack/resolve/80d32d0b091c3b340a1e4a6c78d441e8af19590e/config.json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backbone_config/layer_20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[B,S,4096]</x:v>
      </x:c>
      <x:c r="F272" s="12" t="str">
        <x:v>[B,S,4096]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config=未核验；激活/累加类型未核验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https://huggingface.co/openbmb/MiniCPM-RobotTrack/resolve/80d32d0b091c3b340a1e4a6c78d441e8af19590e/config.json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https://huggingface.co/openbmb/MiniCPM-RobotTrack/resolve/80d32d0b091c3b340a1e4a6c78d441e8af19590e/config.json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backbone_config/layer_20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[B,S,4096]</x:v>
      </x:c>
      <x:c r="F273" s="12" t="str">
        <x:v>[B,S,1024]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config=未核验；激活/累加类型未核验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https://huggingface.co/openbmb/MiniCPM-RobotTrack/resolve/80d32d0b091c3b340a1e4a6c78d441e8af19590e/config.json</x:v>
      </x:c>
      <x:c r="X273" s="12" t="str">
        <x:v>logical [1024,4096]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https://huggingface.co/openbmb/MiniCPM-RobotTrack/resolve/80d32d0b091c3b340a1e4a6c78d441e8af19590e/config.json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backbone_config/layer_20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[B,S,1024];[B,S,1024]</x:v>
      </x:c>
      <x:c r="F274" s="12" t="str">
        <x:v>[B,S,1024]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config=未核验；激活/累加类型未核验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https://huggingface.co/openbmb/MiniCPM-RobotTrack/resolve/80d32d0b091c3b340a1e4a6c78d441e8af19590e/config.json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https://huggingface.co/openbmb/MiniCPM-RobotTrack/resolve/80d32d0b091c3b340a1e4a6c78d441e8af19590e/config.json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backbone_config/layer_21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[B,S,1024]</x:v>
      </x:c>
      <x:c r="F275" s="12" t="str">
        <x:v>[B,S,1024]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config=未核验；激活/累加类型未核验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https://huggingface.co/openbmb/MiniCPM-RobotTrack/resolve/80d32d0b091c3b340a1e4a6c78d441e8af19590e/config.json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https://huggingface.co/openbmb/MiniCPM-RobotTrack/resolve/80d32d0b091c3b340a1e4a6c78d441e8af19590e/config.json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backbone_config/layer_21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[B,S,1024]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config=未核验；激活/累加类型未核验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https://huggingface.co/openbmb/MiniCPM-RobotTrack/resolve/80d32d0b091c3b340a1e4a6c78d441e8af19590e/config.json</x:v>
      </x:c>
      <x:c r="X276" s="12" t="str">
        <x:v>logical [1024,1024]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https://huggingface.co/openbmb/MiniCPM-RobotTrack/resolve/80d32d0b091c3b340a1e4a6c78d441e8af19590e/config.json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backbone_config/layer_21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[B,S,1024]</x:v>
      </x:c>
      <x:c r="F277" s="12" t="str">
        <x:v>[B,S,128]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config=未核验；激活/累加类型未核验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https://huggingface.co/openbmb/MiniCPM-RobotTrack/resolve/80d32d0b091c3b340a1e4a6c78d441e8af19590e/config.json</x:v>
      </x:c>
      <x:c r="X277" s="12" t="str">
        <x:v>logical [128,1024]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https://huggingface.co/openbmb/MiniCPM-RobotTrack/resolve/80d32d0b091c3b340a1e4a6c78d441e8af19590e/config.json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backbone_config/layer_21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[B,S,1024]</x:v>
      </x:c>
      <x:c r="F278" s="12" t="str">
        <x:v>[B,S,128]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config=未核验；激活/累加类型未核验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https://huggingface.co/openbmb/MiniCPM-RobotTrack/resolve/80d32d0b091c3b340a1e4a6c78d441e8af19590e/config.json</x:v>
      </x:c>
      <x:c r="X278" s="12" t="str">
        <x:v>logical [128,1024]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https://huggingface.co/openbmb/MiniCPM-RobotTrack/resolve/80d32d0b091c3b340a1e4a6c78d441e8af19590e/config.json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backbone_config/layer_21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Q:[B,16,S,64]; K,V:[B,2,L_KV,64]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config=未核验；激活/累加类型未核验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https://huggingface.co/openbmb/MiniCPM-RobotTrack/resolve/80d32d0b091c3b340a1e4a6c78d441e8af19590e/config.json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https://huggingface.co/openbmb/MiniCPM-RobotTrack/resolve/80d32d0b091c3b340a1e4a6c78d441e8af19590e/config.json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backbone_config/layer_21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Q:[B,16,S,64];K,V:[B,2,L_KV,64]</x:v>
      </x:c>
      <x:c r="F280" s="12" t="str">
        <x:v>[B,16,S,64]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config=未核验；激活/累加类型未核验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https://huggingface.co/openbmb/MiniCPM-RobotTrack/resolve/80d32d0b091c3b340a1e4a6c78d441e8af19590e/config.json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https://huggingface.co/openbmb/MiniCPM-RobotTrack/resolve/80d32d0b091c3b340a1e4a6c78d441e8af19590e/config.json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backbone_config/layer_21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[B,S,1024]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config=未核验；激活/累加类型未核验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https://huggingface.co/openbmb/MiniCPM-RobotTrack/resolve/80d32d0b091c3b340a1e4a6c78d441e8af19590e/config.json</x:v>
      </x:c>
      <x:c r="X281" s="12" t="str">
        <x:v>logical [1024,1024]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https://huggingface.co/openbmb/MiniCPM-RobotTrack/resolve/80d32d0b091c3b340a1e4a6c78d441e8af19590e/config.json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backbone_config/layer_21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config=未核验；激活/累加类型未核验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https://huggingface.co/openbmb/MiniCPM-RobotTrack/resolve/80d32d0b091c3b340a1e4a6c78d441e8af19590e/config.json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https://huggingface.co/openbmb/MiniCPM-RobotTrack/resolve/80d32d0b091c3b340a1e4a6c78d441e8af19590e/config.json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backbone_config/layer_21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config=未核验；激活/累加类型未核验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https://huggingface.co/openbmb/MiniCPM-RobotTrack/resolve/80d32d0b091c3b340a1e4a6c78d441e8af19590e/config.json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https://huggingface.co/openbmb/MiniCPM-RobotTrack/resolve/80d32d0b091c3b340a1e4a6c78d441e8af19590e/config.json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backbone_config/layer_21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config=未核验；激活/累加类型未核验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https://huggingface.co/openbmb/MiniCPM-RobotTrack/resolve/80d32d0b091c3b340a1e4a6c78d441e8af19590e/config.json</x:v>
      </x:c>
      <x:c r="X284" s="12" t="str">
        <x:v>logical [4096,1024]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https://huggingface.co/openbmb/MiniCPM-RobotTrack/resolve/80d32d0b091c3b340a1e4a6c78d441e8af19590e/config.json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backbone_config/layer_21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[B,S,4096]</x:v>
      </x:c>
      <x:c r="F285" s="12" t="str">
        <x:v>[B,S,4096]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config=未核验；激活/累加类型未核验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https://huggingface.co/openbmb/MiniCPM-RobotTrack/resolve/80d32d0b091c3b340a1e4a6c78d441e8af19590e/config.json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https://huggingface.co/openbmb/MiniCPM-RobotTrack/resolve/80d32d0b091c3b340a1e4a6c78d441e8af19590e/config.json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backbone_config/layer_21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[B,S,4096]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config=未核验；激活/累加类型未核验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https://huggingface.co/openbmb/MiniCPM-RobotTrack/resolve/80d32d0b091c3b340a1e4a6c78d441e8af19590e/config.json</x:v>
      </x:c>
      <x:c r="X286" s="12" t="str">
        <x:v>logical [1024,4096]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https://huggingface.co/openbmb/MiniCPM-RobotTrack/resolve/80d32d0b091c3b340a1e4a6c78d441e8af19590e/config.json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backbone_config/layer_21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[B,S,1024];[B,S,1024]</x:v>
      </x:c>
      <x:c r="F287" s="12" t="str">
        <x:v>[B,S,1024]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config=未核验；激活/累加类型未核验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https://huggingface.co/openbmb/MiniCPM-RobotTrack/resolve/80d32d0b091c3b340a1e4a6c78d441e8af19590e/config.json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https://huggingface.co/openbmb/MiniCPM-RobotTrack/resolve/80d32d0b091c3b340a1e4a6c78d441e8af19590e/config.json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backbone_config/layer_22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[B,S,1024]</x:v>
      </x:c>
      <x:c r="F288" s="12" t="str">
        <x:v>[B,S,1024]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config=未核验；激活/累加类型未核验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https://huggingface.co/openbmb/MiniCPM-RobotTrack/resolve/80d32d0b091c3b340a1e4a6c78d441e8af19590e/config.json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https://huggingface.co/openbmb/MiniCPM-RobotTrack/resolve/80d32d0b091c3b340a1e4a6c78d441e8af19590e/config.json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backbone_config/layer_22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[B,S,1024]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config=未核验；激活/累加类型未核验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https://huggingface.co/openbmb/MiniCPM-RobotTrack/resolve/80d32d0b091c3b340a1e4a6c78d441e8af19590e/config.json</x:v>
      </x:c>
      <x:c r="X289" s="12" t="str">
        <x:v>logical [1024,1024]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https://huggingface.co/openbmb/MiniCPM-RobotTrack/resolve/80d32d0b091c3b340a1e4a6c78d441e8af19590e/config.json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backbone_config/layer_22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[B,S,1024]</x:v>
      </x:c>
      <x:c r="F290" s="12" t="str">
        <x:v>[B,S,128]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config=未核验；激活/累加类型未核验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https://huggingface.co/openbmb/MiniCPM-RobotTrack/resolve/80d32d0b091c3b340a1e4a6c78d441e8af19590e/config.json</x:v>
      </x:c>
      <x:c r="X290" s="12" t="str">
        <x:v>logical [128,1024]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https://huggingface.co/openbmb/MiniCPM-RobotTrack/resolve/80d32d0b091c3b340a1e4a6c78d441e8af19590e/config.json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backbone_config/layer_22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[B,S,1024]</x:v>
      </x:c>
      <x:c r="F291" s="12" t="str">
        <x:v>[B,S,128]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config=未核验；激活/累加类型未核验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https://huggingface.co/openbmb/MiniCPM-RobotTrack/resolve/80d32d0b091c3b340a1e4a6c78d441e8af19590e/config.json</x:v>
      </x:c>
      <x:c r="X291" s="12" t="str">
        <x:v>logical [128,1024]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https://huggingface.co/openbmb/MiniCPM-RobotTrack/resolve/80d32d0b091c3b340a1e4a6c78d441e8af19590e/config.json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backbone_config/layer_22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Q:[B,16,S,64]; K,V:[B,2,L_KV,64]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config=未核验；激活/累加类型未核验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https://huggingface.co/openbmb/MiniCPM-RobotTrack/resolve/80d32d0b091c3b340a1e4a6c78d441e8af19590e/config.json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https://huggingface.co/openbmb/MiniCPM-RobotTrack/resolve/80d32d0b091c3b340a1e4a6c78d441e8af19590e/config.json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backbone_config/layer_22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Q:[B,16,S,64];K,V:[B,2,L_KV,64]</x:v>
      </x:c>
      <x:c r="F293" s="12" t="str">
        <x:v>[B,16,S,64]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config=未核验；激活/累加类型未核验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https://huggingface.co/openbmb/MiniCPM-RobotTrack/resolve/80d32d0b091c3b340a1e4a6c78d441e8af19590e/config.json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https://huggingface.co/openbmb/MiniCPM-RobotTrack/resolve/80d32d0b091c3b340a1e4a6c78d441e8af19590e/config.json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backbone_config/layer_22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[B,S,1024]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config=未核验；激活/累加类型未核验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https://huggingface.co/openbmb/MiniCPM-RobotTrack/resolve/80d32d0b091c3b340a1e4a6c78d441e8af19590e/config.json</x:v>
      </x:c>
      <x:c r="X294" s="12" t="str">
        <x:v>logical [1024,1024]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https://huggingface.co/openbmb/MiniCPM-RobotTrack/resolve/80d32d0b091c3b340a1e4a6c78d441e8af19590e/config.json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backbone_config/layer_22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config=未核验；激活/累加类型未核验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https://huggingface.co/openbmb/MiniCPM-RobotTrack/resolve/80d32d0b091c3b340a1e4a6c78d441e8af19590e/config.json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https://huggingface.co/openbmb/MiniCPM-RobotTrack/resolve/80d32d0b091c3b340a1e4a6c78d441e8af19590e/config.json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backbone_config/layer_22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config=未核验；激活/累加类型未核验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https://huggingface.co/openbmb/MiniCPM-RobotTrack/resolve/80d32d0b091c3b340a1e4a6c78d441e8af19590e/config.json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https://huggingface.co/openbmb/MiniCPM-RobotTrack/resolve/80d32d0b091c3b340a1e4a6c78d441e8af19590e/config.json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backbone_config/layer_22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[B,S,1024]</x:v>
      </x:c>
      <x:c r="F297" s="12" t="str">
        <x:v>[B,S,4096]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config=未核验；激活/累加类型未核验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https://huggingface.co/openbmb/MiniCPM-RobotTrack/resolve/80d32d0b091c3b340a1e4a6c78d441e8af19590e/config.json</x:v>
      </x:c>
      <x:c r="X297" s="12" t="str">
        <x:v>logical [4096,1024]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https://huggingface.co/openbmb/MiniCPM-RobotTrack/resolve/80d32d0b091c3b340a1e4a6c78d441e8af19590e/config.json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backbone_config/layer_22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[B,S,4096]</x:v>
      </x:c>
      <x:c r="F298" s="12" t="str">
        <x:v>[B,S,4096]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config=未核验；激活/累加类型未核验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https://huggingface.co/openbmb/MiniCPM-RobotTrack/resolve/80d32d0b091c3b340a1e4a6c78d441e8af19590e/config.json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https://huggingface.co/openbmb/MiniCPM-RobotTrack/resolve/80d32d0b091c3b340a1e4a6c78d441e8af19590e/config.json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backbone_config/layer_22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[B,S,4096]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config=未核验；激活/累加类型未核验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https://huggingface.co/openbmb/MiniCPM-RobotTrack/resolve/80d32d0b091c3b340a1e4a6c78d441e8af19590e/config.json</x:v>
      </x:c>
      <x:c r="X299" s="12" t="str">
        <x:v>logical [1024,4096]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https://huggingface.co/openbmb/MiniCPM-RobotTrack/resolve/80d32d0b091c3b340a1e4a6c78d441e8af19590e/config.json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backbone_config/layer_22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[B,S,1024];[B,S,1024]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config=未核验；激活/累加类型未核验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https://huggingface.co/openbmb/MiniCPM-RobotTrack/resolve/80d32d0b091c3b340a1e4a6c78d441e8af19590e/config.json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https://huggingface.co/openbmb/MiniCPM-RobotTrack/resolve/80d32d0b091c3b340a1e4a6c78d441e8af19590e/config.json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backbone_config/layer_23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config=未核验；激活/累加类型未核验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https://huggingface.co/openbmb/MiniCPM-RobotTrack/resolve/80d32d0b091c3b340a1e4a6c78d441e8af19590e/config.json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https://huggingface.co/openbmb/MiniCPM-RobotTrack/resolve/80d32d0b091c3b340a1e4a6c78d441e8af19590e/config.json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backbone_config/layer_23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[B,S,1024]</x:v>
      </x:c>
      <x:c r="F302" s="12" t="str">
        <x:v>[B,S,1024]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config=未核验；激活/累加类型未核验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https://huggingface.co/openbmb/MiniCPM-RobotTrack/resolve/80d32d0b091c3b340a1e4a6c78d441e8af19590e/config.json</x:v>
      </x:c>
      <x:c r="X302" s="12" t="str">
        <x:v>logical [1024,1024]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https://huggingface.co/openbmb/MiniCPM-RobotTrack/resolve/80d32d0b091c3b340a1e4a6c78d441e8af19590e/config.json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backbone_config/layer_23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[B,S,1024]</x:v>
      </x:c>
      <x:c r="F303" s="12" t="str">
        <x:v>[B,S,128]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config=未核验；激活/累加类型未核验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https://huggingface.co/openbmb/MiniCPM-RobotTrack/resolve/80d32d0b091c3b340a1e4a6c78d441e8af19590e/config.json</x:v>
      </x:c>
      <x:c r="X303" s="12" t="str">
        <x:v>logical [128,1024]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https://huggingface.co/openbmb/MiniCPM-RobotTrack/resolve/80d32d0b091c3b340a1e4a6c78d441e8af19590e/config.json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backbone_config/layer_23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[B,S,1024]</x:v>
      </x:c>
      <x:c r="F304" s="12" t="str">
        <x:v>[B,S,128]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config=未核验；激活/累加类型未核验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https://huggingface.co/openbmb/MiniCPM-RobotTrack/resolve/80d32d0b091c3b340a1e4a6c78d441e8af19590e/config.json</x:v>
      </x:c>
      <x:c r="X304" s="12" t="str">
        <x:v>logical [128,1024]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https://huggingface.co/openbmb/MiniCPM-RobotTrack/resolve/80d32d0b091c3b340a1e4a6c78d441e8af19590e/config.json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backbone_config/layer_23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Q:[B,16,S,64]; K,V:[B,2,L_KV,64]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config=未核验；激活/累加类型未核验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https://huggingface.co/openbmb/MiniCPM-RobotTrack/resolve/80d32d0b091c3b340a1e4a6c78d441e8af19590e/config.json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https://huggingface.co/openbmb/MiniCPM-RobotTrack/resolve/80d32d0b091c3b340a1e4a6c78d441e8af19590e/config.json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backbone_config/layer_23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Q:[B,16,S,64];K,V:[B,2,L_KV,64]</x:v>
      </x:c>
      <x:c r="F306" s="12" t="str">
        <x:v>[B,16,S,64]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config=未核验；激活/累加类型未核验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https://huggingface.co/openbmb/MiniCPM-RobotTrack/resolve/80d32d0b091c3b340a1e4a6c78d441e8af19590e/config.json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https://huggingface.co/openbmb/MiniCPM-RobotTrack/resolve/80d32d0b091c3b340a1e4a6c78d441e8af19590e/config.json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backbone_config/layer_23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[B,S,1024]</x:v>
      </x:c>
      <x:c r="F307" s="12" t="str">
        <x:v>[B,S,1024]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config=未核验；激活/累加类型未核验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https://huggingface.co/openbmb/MiniCPM-RobotTrack/resolve/80d32d0b091c3b340a1e4a6c78d441e8af19590e/config.json</x:v>
      </x:c>
      <x:c r="X307" s="12" t="str">
        <x:v>logical [1024,1024]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https://huggingface.co/openbmb/MiniCPM-RobotTrack/resolve/80d32d0b091c3b340a1e4a6c78d441e8af19590e/config.json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backbone_config/layer_23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[B,S,1024];[B,S,1024]</x:v>
      </x:c>
      <x:c r="F308" s="12" t="str">
        <x:v>[B,S,1024]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config=未核验；激活/累加类型未核验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https://huggingface.co/openbmb/MiniCPM-RobotTrack/resolve/80d32d0b091c3b340a1e4a6c78d441e8af19590e/config.json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https://huggingface.co/openbmb/MiniCPM-RobotTrack/resolve/80d32d0b091c3b340a1e4a6c78d441e8af19590e/config.json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backbone_config/layer_23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[B,S,1024]</x:v>
      </x:c>
      <x:c r="F309" s="12" t="str">
        <x:v>[B,S,1024]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config=未核验；激活/累加类型未核验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https://huggingface.co/openbmb/MiniCPM-RobotTrack/resolve/80d32d0b091c3b340a1e4a6c78d441e8af19590e/config.json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https://huggingface.co/openbmb/MiniCPM-RobotTrack/resolve/80d32d0b091c3b340a1e4a6c78d441e8af19590e/config.json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backbone_config/layer_23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[B,S,1024]</x:v>
      </x:c>
      <x:c r="F310" s="12" t="str">
        <x:v>[B,S,4096]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config=未核验；激活/累加类型未核验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https://huggingface.co/openbmb/MiniCPM-RobotTrack/resolve/80d32d0b091c3b340a1e4a6c78d441e8af19590e/config.json</x:v>
      </x:c>
      <x:c r="X310" s="12" t="str">
        <x:v>logical [4096,1024]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https://huggingface.co/openbmb/MiniCPM-RobotTrack/resolve/80d32d0b091c3b340a1e4a6c78d441e8af19590e/config.json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backbone_config/layer_23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[B,S,4096]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config=未核验；激活/累加类型未核验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https://huggingface.co/openbmb/MiniCPM-RobotTrack/resolve/80d32d0b091c3b340a1e4a6c78d441e8af19590e/config.json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https://huggingface.co/openbmb/MiniCPM-RobotTrack/resolve/80d32d0b091c3b340a1e4a6c78d441e8af19590e/config.json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backbone_config/layer_23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[B,S,4096]</x:v>
      </x:c>
      <x:c r="F312" s="12" t="str">
        <x:v>[B,S,1024]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config=未核验；激活/累加类型未核验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https://huggingface.co/openbmb/MiniCPM-RobotTrack/resolve/80d32d0b091c3b340a1e4a6c78d441e8af19590e/config.json</x:v>
      </x:c>
      <x:c r="X312" s="12" t="str">
        <x:v>logical [1024,4096]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https://huggingface.co/openbmb/MiniCPM-RobotTrack/resolve/80d32d0b091c3b340a1e4a6c78d441e8af19590e/config.json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backbone_config/layer_23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[B,S,1024];[B,S,1024]</x:v>
      </x:c>
      <x:c r="F313" s="12" t="str">
        <x:v>[B,S,1024]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config=未核验；激活/累加类型未核验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https://huggingface.co/openbmb/MiniCPM-RobotTrack/resolve/80d32d0b091c3b340a1e4a6c78d441e8af19590e/config.json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https://huggingface.co/openbmb/MiniCPM-RobotTrack/resolve/80d32d0b091c3b340a1e4a6c78d441e8af19590e/config.json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global</x:v>
      </x:c>
      <x:c r="B314" s="12" t="str">
        <x:v>embedding_output_heads_modal_connectors</x:v>
      </x:c>
      <x:c r="C314" s="12" t="str">
        <x:v>未核验</x:v>
      </x:c>
      <x:c r="D314" s="12" t="str">
        <x:v>全局/模态组件</x:v>
      </x:c>
      <x:c r="E314" s="12" t="str">
        <x:v>未核验</x:v>
      </x:c>
      <x:c r="F314" s="12" t="str">
        <x:v>未核验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配置可见；专用/全局算子未完整核验</x:v>
      </x:c>
      <x:c r="W314" s="12" t="str">
        <x:v>https://huggingface.co/openbmb/MiniCPM-RobotTrack/resolve/80d32d0b091c3b340a1e4a6c78d441e8af19590e/config.json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https://huggingface.co/openbmb/MiniCPM-RobotTrack/resolve/80d32d0b091c3b340a1e4a6c78d441e8af19590e/config.json</x:v>
      </x:c>
      <x:c r="AC314" s="12" t="str">
        <x:v>文本decode/verify；S=1..8，B=1..16；TP=1逻辑形状；embedding、lm_head、模态连接器、压缩器、AudioVAE、扩散/动作/检索头需独立源码；不因主干展开而声称全图已完成</x:v>
      </x:c>
      <x:c r="AD314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https://huggingface.co/openbmb/MiniCPM-RobotTrack/resolve/80d32d0b091c3b340a1e4a6c78d441e8af19590e/config.json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https://huggingface.co/openbmb/MiniCPM-RobotTrack/resolve/80d32d0b091c3b340a1e4a6c78d441e8af19590e/config.json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https://huggingface.co/openbmb/MiniCPM-RobotTrack/resolve/80d32d0b091c3b340a1e4a6c78d441e8af19590e/config.json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https://huggingface.co/openbmb/MiniCPM-RobotTrack/resolve/80d32d0b091c3b340a1e4a6c78d441e8af19590e/config.json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https://huggingface.co/openbmb/MiniCPM-RobotTrack/resolve/80d32d0b091c3b340a1e4a6c78d441e8af19590e/config.json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https://huggingface.co/openbmb/MiniCPM-RobotTrack/resolve/80d32d0b091c3b340a1e4a6c78d441e8af19590e/config.json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https://huggingface.co/openbmb/MiniCPM-RobotTrack/resolve/80d32d0b091c3b340a1e4a6c78d441e8af19590e/config.json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https://huggingface.co/openbmb/MiniCPM-RobotTrack/resolve/80d32d0b091c3b340a1e4a6c78d441e8af19590e/config.json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https://huggingface.co/openbmb/MiniCPM-RobotTrack/resolve/80d32d0b091c3b340a1e4a6c78d441e8af19590e/config.json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https://huggingface.co/openbmb/MiniCPM-RobotTrack/resolve/80d32d0b091c3b340a1e4a6c78d441e8af19590e/config.json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https://huggingface.co/openbmb/MiniCPM-RobotTrack/resolve/80d32d0b091c3b340a1e4a6c78d441e8af19590e/config.json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https://huggingface.co/openbmb/MiniCPM-RobotTrack/resolve/80d32d0b091c3b340a1e4a6c78d441e8af19590e/config.json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4096 / 不适用</x:v>
      </x:c>
      <x:c r="D14" s="28" t="str">
        <x:v>https://huggingface.co/openbmb/MiniCPM-RobotTrack/resolve/80d32d0b091c3b340a1e4a6c78d441e8af19590e/config.json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https://huggingface.co/openbmb/MiniCPM-RobotTrack/resolve/80d32d0b091c3b340a1e4a6c78d441e8af19590e/config.json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https://huggingface.co/openbmb/MiniCPM-RobotTrack/resolve/80d32d0b091c3b340a1e4a6c78d441e8af19590e/config.json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https://huggingface.co/openbmb/MiniCPM-RobotTrack/resolve/80d32d0b091c3b340a1e4a6c78d441e8af19590e/config.json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https://huggingface.co/openbmb/MiniCPM-RobotTrack/resolve/80d32d0b091c3b340a1e4a6c78d441e8af19590e/config.json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MiniCPM-RobotTrack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24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313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https://huggingface.co/openbmb/MiniCPM-RobotTrack/resolve/80d32d0b091c3b340a1e4a6c78d441e8af19590e/config.json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["MiniCPMRobotTrackModel"]</x:v>
      </x:c>
      <x:c r="C34" s="28"/>
      <x:c r="D34" s="28" t="str">
        <x:v>https://huggingface.co/openbmb/MiniCPM-RobotTrack/resolve/80d32d0b091c3b340a1e4a6c78d441e8af19590e/config.json</x:v>
      </x:c>
      <x:c r="E34" s="28"/>
    </x:row>
    <x:row r="35" ht="24" hidden="0" customHeight="1">
      <x:c r="A35" s="28" t="str">
        <x:v>auto_map.AutoConfig</x:v>
      </x:c>
      <x:c r="B35" s="28" t="str">
        <x:v>configuration_robottrack.MiniCPMRobotTrackConfig</x:v>
      </x:c>
      <x:c r="C35" s="28"/>
      <x:c r="D35" s="28" t="str">
        <x:v>https://huggingface.co/openbmb/MiniCPM-RobotTrack/resolve/80d32d0b091c3b340a1e4a6c78d441e8af19590e/config.json</x:v>
      </x:c>
      <x:c r="E35" s="28"/>
    </x:row>
    <x:row r="36" ht="24" hidden="0" customHeight="1">
      <x:c r="A36" s="28" t="str">
        <x:v>auto_map.AutoModel</x:v>
      </x:c>
      <x:c r="B36" s="28" t="str">
        <x:v>modeling_robottrack.MiniCPMRobotTrackModel</x:v>
      </x:c>
      <x:c r="C36" s="28"/>
      <x:c r="D36" s="28" t="str">
        <x:v>https://huggingface.co/openbmb/MiniCPM-RobotTrack/resolve/80d32d0b091c3b340a1e4a6c78d441e8af19590e/config.json</x:v>
      </x:c>
      <x:c r="E36" s="28"/>
    </x:row>
    <x:row r="37" ht="24" hidden="0" customHeight="1">
      <x:c r="A37" s="28" t="str">
        <x:v>model_type</x:v>
      </x:c>
      <x:c r="B37" s="28" t="str">
        <x:v>minicpm_robottrack</x:v>
      </x:c>
      <x:c r="C37" s="28"/>
      <x:c r="D37" s="28" t="str">
        <x:v>https://huggingface.co/openbmb/MiniCPM-RobotTrack/resolve/80d32d0b091c3b340a1e4a6c78d441e8af19590e/config.json</x:v>
      </x:c>
      <x:c r="E37" s="28"/>
    </x:row>
    <x:row r="38" ht="24" hidden="0" customHeight="1">
      <x:c r="A38" s="28" t="str">
        <x:v>model_name</x:v>
      </x:c>
      <x:c r="B38" s="28" t="str">
        <x:v>MiniCPM-RobotTrack</x:v>
      </x:c>
      <x:c r="C38" s="28"/>
      <x:c r="D38" s="28" t="str">
        <x:v>https://huggingface.co/openbmb/MiniCPM-RobotTrack/resolve/80d32d0b091c3b340a1e4a6c78d441e8af19590e/config.json</x:v>
      </x:c>
      <x:c r="E38" s="28"/>
    </x:row>
    <x:row r="39" ht="24" hidden="0" customHeight="1">
      <x:c r="A39" s="28" t="str">
        <x:v>backbone_name</x:v>
      </x:c>
      <x:c r="B39" s="28" t="str">
        <x:v>openbmb/MiniCPM4-0.5B</x:v>
      </x:c>
      <x:c r="C39" s="28"/>
      <x:c r="D39" s="28" t="str">
        <x:v>https://huggingface.co/openbmb/MiniCPM-RobotTrack/resolve/80d32d0b091c3b340a1e4a6c78d441e8af19590e/config.json</x:v>
      </x:c>
      <x:c r="E39" s="28"/>
    </x:row>
    <x:row r="40" ht="24" hidden="0" customHeight="1">
      <x:c r="A40" s="28" t="str">
        <x:v>backbone_config.bos_token_id</x:v>
      </x:c>
      <x:c r="B40" s="28" t="n">
        <x:v>1</x:v>
      </x:c>
      <x:c r="C40" s="28"/>
      <x:c r="D40" s="28" t="str">
        <x:v>https://huggingface.co/openbmb/MiniCPM-RobotTrack/resolve/80d32d0b091c3b340a1e4a6c78d441e8af19590e/config.json</x:v>
      </x:c>
      <x:c r="E40" s="28"/>
    </x:row>
    <x:row r="41" ht="24" hidden="0" customHeight="1">
      <x:c r="A41" s="28" t="str">
        <x:v>backbone_config.eos_token_id</x:v>
      </x:c>
      <x:c r="B41" s="28" t="str">
        <x:v>[2,73440]</x:v>
      </x:c>
      <x:c r="C41" s="28"/>
      <x:c r="D41" s="28" t="str">
        <x:v>https://huggingface.co/openbmb/MiniCPM-RobotTrack/resolve/80d32d0b091c3b340a1e4a6c78d441e8af19590e/config.json</x:v>
      </x:c>
      <x:c r="E41" s="28"/>
    </x:row>
    <x:row r="42" ht="24" hidden="0" customHeight="1">
      <x:c r="A42" s="28" t="str">
        <x:v>backbone_config.hidden_act</x:v>
      </x:c>
      <x:c r="B42" s="28" t="str">
        <x:v>silu</x:v>
      </x:c>
      <x:c r="C42" s="28"/>
      <x:c r="D42" s="28" t="str">
        <x:v>https://huggingface.co/openbmb/MiniCPM-RobotTrack/resolve/80d32d0b091c3b340a1e4a6c78d441e8af19590e/config.json</x:v>
      </x:c>
      <x:c r="E42" s="28"/>
    </x:row>
    <x:row r="43" ht="24" hidden="0" customHeight="1">
      <x:c r="A43" s="28" t="str">
        <x:v>backbone_config.hidden_size</x:v>
      </x:c>
      <x:c r="B43" s="28" t="n">
        <x:v>1024</x:v>
      </x:c>
      <x:c r="C43" s="28"/>
      <x:c r="D43" s="28" t="str">
        <x:v>https://huggingface.co/openbmb/MiniCPM-RobotTrack/resolve/80d32d0b091c3b340a1e4a6c78d441e8af19590e/config.json</x:v>
      </x:c>
      <x:c r="E43" s="28"/>
    </x:row>
    <x:row r="44" ht="24" hidden="0" customHeight="1">
      <x:c r="A44" s="28" t="str">
        <x:v>backbone_config.initializer_range</x:v>
      </x:c>
      <x:c r="B44" s="28" t="n">
        <x:v>0.1</x:v>
      </x:c>
      <x:c r="C44" s="28"/>
      <x:c r="D44" s="28" t="str">
        <x:v>https://huggingface.co/openbmb/MiniCPM-RobotTrack/resolve/80d32d0b091c3b340a1e4a6c78d441e8af19590e/config.json</x:v>
      </x:c>
      <x:c r="E44" s="28"/>
    </x:row>
    <x:row r="45" ht="24" hidden="0" customHeight="1">
      <x:c r="A45" s="28" t="str">
        <x:v>backbone_config.intermediate_size</x:v>
      </x:c>
      <x:c r="B45" s="28" t="n">
        <x:v>4096</x:v>
      </x:c>
      <x:c r="C45" s="28"/>
      <x:c r="D45" s="28" t="str">
        <x:v>https://huggingface.co/openbmb/MiniCPM-RobotTrack/resolve/80d32d0b091c3b340a1e4a6c78d441e8af19590e/config.json</x:v>
      </x:c>
      <x:c r="E45" s="28"/>
    </x:row>
    <x:row r="46" ht="24" hidden="0" customHeight="1">
      <x:c r="A46" s="28" t="str">
        <x:v>backbone_config.max_position_embeddings</x:v>
      </x:c>
      <x:c r="B46" s="28" t="n">
        <x:v>32768</x:v>
      </x:c>
      <x:c r="C46" s="28"/>
      <x:c r="D46" s="28" t="str">
        <x:v>https://huggingface.co/openbmb/MiniCPM-RobotTrack/resolve/80d32d0b091c3b340a1e4a6c78d441e8af19590e/config.json</x:v>
      </x:c>
      <x:c r="E46" s="28"/>
    </x:row>
    <x:row r="47" ht="24" hidden="0" customHeight="1">
      <x:c r="A47" s="28" t="str">
        <x:v>backbone_config.num_attention_heads</x:v>
      </x:c>
      <x:c r="B47" s="28" t="n">
        <x:v>16</x:v>
      </x:c>
      <x:c r="C47" s="28"/>
      <x:c r="D47" s="28" t="str">
        <x:v>https://huggingface.co/openbmb/MiniCPM-RobotTrack/resolve/80d32d0b091c3b340a1e4a6c78d441e8af19590e/config.json</x:v>
      </x:c>
      <x:c r="E47" s="28"/>
    </x:row>
    <x:row r="48" ht="24" hidden="0" customHeight="1">
      <x:c r="A48" s="28" t="str">
        <x:v>backbone_config.num_hidden_layers</x:v>
      </x:c>
      <x:c r="B48" s="28" t="n">
        <x:v>24</x:v>
      </x:c>
      <x:c r="C48" s="28"/>
      <x:c r="D48" s="28" t="str">
        <x:v>https://huggingface.co/openbmb/MiniCPM-RobotTrack/resolve/80d32d0b091c3b340a1e4a6c78d441e8af19590e/config.json</x:v>
      </x:c>
      <x:c r="E48" s="28"/>
    </x:row>
    <x:row r="49" ht="24" hidden="0" customHeight="1">
      <x:c r="A49" s="28" t="str">
        <x:v>backbone_config.num_key_value_heads</x:v>
      </x:c>
      <x:c r="B49" s="28" t="n">
        <x:v>2</x:v>
      </x:c>
      <x:c r="C49" s="28"/>
      <x:c r="D49" s="28" t="str">
        <x:v>https://huggingface.co/openbmb/MiniCPM-RobotTrack/resolve/80d32d0b091c3b340a1e4a6c78d441e8af19590e/config.json</x:v>
      </x:c>
      <x:c r="E49" s="28"/>
    </x:row>
    <x:row r="50" ht="24" hidden="0" customHeight="1">
      <x:c r="A50" s="28" t="str">
        <x:v>backbone_config.rms_norm_eps</x:v>
      </x:c>
      <x:c r="B50" s="28" t="n">
        <x:v>0.00001</x:v>
      </x:c>
      <x:c r="C50" s="28"/>
      <x:c r="D50" s="28" t="str">
        <x:v>https://huggingface.co/openbmb/MiniCPM-RobotTrack/resolve/80d32d0b091c3b340a1e4a6c78d441e8af19590e/config.json</x:v>
      </x:c>
      <x:c r="E50" s="28"/>
    </x:row>
    <x:row r="51" ht="24" hidden="0" customHeight="1">
      <x:c r="A51" s="28" t="str">
        <x:v>backbone_config.rope_scaling.rope_type</x:v>
      </x:c>
      <x:c r="B51" s="28" t="str">
        <x:v>longrope</x:v>
      </x:c>
      <x:c r="C51" s="28"/>
      <x:c r="D51" s="28" t="str">
        <x:v>https://huggingface.co/openbmb/MiniCPM-RobotTrack/resolve/80d32d0b091c3b340a1e4a6c78d441e8af19590e/config.json</x:v>
      </x:c>
      <x:c r="E51" s="28"/>
    </x:row>
    <x:row r="52" ht="60" hidden="0" customHeight="1">
      <x:c r="A52" s="28" t="str">
        <x:v>backbone_config.rope_scaling.long_factor</x:v>
      </x:c>
      <x:c r="B52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52" s="28"/>
      <x:c r="D52" s="28" t="str">
        <x:v>https://huggingface.co/openbmb/MiniCPM-RobotTrack/resolve/80d32d0b091c3b340a1e4a6c78d441e8af19590e/config.json</x:v>
      </x:c>
      <x:c r="E52" s="28"/>
    </x:row>
    <x:row r="53" ht="60" hidden="0" customHeight="1">
      <x:c r="A53" s="28" t="str">
        <x:v>backbone_config.rope_scaling.short_factor</x:v>
      </x:c>
      <x:c r="B53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53" s="28"/>
      <x:c r="D53" s="28" t="str">
        <x:v>https://huggingface.co/openbmb/MiniCPM-RobotTrack/resolve/80d32d0b091c3b340a1e4a6c78d441e8af19590e/config.json</x:v>
      </x:c>
      <x:c r="E53" s="28"/>
    </x:row>
    <x:row r="54" ht="24" hidden="0" customHeight="1">
      <x:c r="A54" s="28" t="str">
        <x:v>backbone_config.rope_scaling.original_max_position_embeddings</x:v>
      </x:c>
      <x:c r="B54" s="28" t="n">
        <x:v>32768</x:v>
      </x:c>
      <x:c r="C54" s="28"/>
      <x:c r="D54" s="28" t="str">
        <x:v>https://huggingface.co/openbmb/MiniCPM-RobotTrack/resolve/80d32d0b091c3b340a1e4a6c78d441e8af19590e/config.json</x:v>
      </x:c>
      <x:c r="E54" s="28"/>
    </x:row>
    <x:row r="55" ht="24" hidden="0" customHeight="1">
      <x:c r="A55" s="28" t="str">
        <x:v>backbone_config.use_cache</x:v>
      </x:c>
      <x:c r="B55" s="30" t="b">
        <x:v>0</x:v>
      </x:c>
      <x:c r="C55" s="28"/>
      <x:c r="D55" s="28" t="str">
        <x:v>https://huggingface.co/openbmb/MiniCPM-RobotTrack/resolve/80d32d0b091c3b340a1e4a6c78d441e8af19590e/config.json</x:v>
      </x:c>
      <x:c r="E55" s="28"/>
    </x:row>
    <x:row r="56" ht="24" hidden="0" customHeight="1">
      <x:c r="A56" s="28" t="str">
        <x:v>backbone_config.vocab_size</x:v>
      </x:c>
      <x:c r="B56" s="28" t="n">
        <x:v>73448</x:v>
      </x:c>
      <x:c r="C56" s="28"/>
      <x:c r="D56" s="28" t="str">
        <x:v>https://huggingface.co/openbmb/MiniCPM-RobotTrack/resolve/80d32d0b091c3b340a1e4a6c78d441e8af19590e/config.json</x:v>
      </x:c>
      <x:c r="E56" s="28"/>
    </x:row>
    <x:row r="57" ht="24" hidden="0" customHeight="1">
      <x:c r="A57" s="28" t="str">
        <x:v>backbone_config.scale_emb</x:v>
      </x:c>
      <x:c r="B57" s="28" t="n">
        <x:v>12</x:v>
      </x:c>
      <x:c r="C57" s="28"/>
      <x:c r="D57" s="28" t="str">
        <x:v>https://huggingface.co/openbmb/MiniCPM-RobotTrack/resolve/80d32d0b091c3b340a1e4a6c78d441e8af19590e/config.json</x:v>
      </x:c>
      <x:c r="E57" s="28"/>
    </x:row>
    <x:row r="58" ht="24" hidden="0" customHeight="1">
      <x:c r="A58" s="28" t="str">
        <x:v>backbone_config.dim_model_base</x:v>
      </x:c>
      <x:c r="B58" s="28" t="n">
        <x:v>256</x:v>
      </x:c>
      <x:c r="C58" s="28"/>
      <x:c r="D58" s="28" t="str">
        <x:v>https://huggingface.co/openbmb/MiniCPM-RobotTrack/resolve/80d32d0b091c3b340a1e4a6c78d441e8af19590e/config.json</x:v>
      </x:c>
      <x:c r="E58" s="28"/>
    </x:row>
    <x:row r="59" ht="24" hidden="0" customHeight="1">
      <x:c r="A59" s="28" t="str">
        <x:v>backbone_config.scale_depth</x:v>
      </x:c>
      <x:c r="B59" s="28" t="n">
        <x:v>1.4</x:v>
      </x:c>
      <x:c r="C59" s="28"/>
      <x:c r="D59" s="28" t="str">
        <x:v>https://huggingface.co/openbmb/MiniCPM-RobotTrack/resolve/80d32d0b091c3b340a1e4a6c78d441e8af19590e/config.json</x:v>
      </x:c>
      <x:c r="E59" s="28"/>
    </x:row>
    <x:row r="60" ht="24" hidden="0" customHeight="1">
      <x:c r="A60" s="28" t="str">
        <x:v>backbone_dtype</x:v>
      </x:c>
      <x:c r="B60" s="28" t="str">
        <x:v>bfloat16</x:v>
      </x:c>
      <x:c r="C60" s="28"/>
      <x:c r="D60" s="28" t="str">
        <x:v>https://huggingface.co/openbmb/MiniCPM-RobotTrack/resolve/80d32d0b091c3b340a1e4a6c78d441e8af19590e/config.json</x:v>
      </x:c>
      <x:c r="E60" s="28"/>
    </x:row>
    <x:row r="61" ht="24" hidden="0" customHeight="1">
      <x:c r="A61" s="28" t="str">
        <x:v>vision_feature_dim</x:v>
      </x:c>
      <x:c r="B61" s="28" t="n">
        <x:v>1536</x:v>
      </x:c>
      <x:c r="C61" s="28"/>
      <x:c r="D61" s="28" t="str">
        <x:v>https://huggingface.co/openbmb/MiniCPM-RobotTrack/resolve/80d32d0b091c3b340a1e4a6c78d441e8af19590e/config.json</x:v>
      </x:c>
      <x:c r="E61" s="28"/>
    </x:row>
    <x:row r="62" ht="24" hidden="0" customHeight="1">
      <x:c r="A62" s="28" t="str">
        <x:v>history_frames</x:v>
      </x:c>
      <x:c r="B62" s="28" t="n">
        <x:v>31</x:v>
      </x:c>
      <x:c r="C62" s="28"/>
      <x:c r="D62" s="28" t="str">
        <x:v>https://huggingface.co/openbmb/MiniCPM-RobotTrack/resolve/80d32d0b091c3b340a1e4a6c78d441e8af19590e/config.json</x:v>
      </x:c>
      <x:c r="E62" s="28"/>
    </x:row>
    <x:row r="63" ht="24" hidden="0" customHeight="1">
      <x:c r="A63" s="28" t="str">
        <x:v>coarse_tokens_per_frame</x:v>
      </x:c>
      <x:c r="B63" s="28" t="n">
        <x:v>4</x:v>
      </x:c>
      <x:c r="C63" s="28"/>
      <x:c r="D63" s="28" t="str">
        <x:v>https://huggingface.co/openbmb/MiniCPM-RobotTrack/resolve/80d32d0b091c3b340a1e4a6c78d441e8af19590e/config.json</x:v>
      </x:c>
      <x:c r="E63" s="28"/>
    </x:row>
    <x:row r="64" ht="24" hidden="0" customHeight="1">
      <x:c r="A64" s="28" t="str">
        <x:v>fine_tokens_current_frame</x:v>
      </x:c>
      <x:c r="B64" s="28" t="n">
        <x:v>64</x:v>
      </x:c>
      <x:c r="C64" s="28"/>
      <x:c r="D64" s="28" t="str">
        <x:v>https://huggingface.co/openbmb/MiniCPM-RobotTrack/resolve/80d32d0b091c3b340a1e4a6c78d441e8af19590e/config.json</x:v>
      </x:c>
      <x:c r="E64" s="28"/>
    </x:row>
    <x:row r="65" ht="24" hidden="0" customHeight="1">
      <x:c r="A65" s="28" t="str">
        <x:v>num_waypoints</x:v>
      </x:c>
      <x:c r="B65" s="28" t="n">
        <x:v>8</x:v>
      </x:c>
      <x:c r="C65" s="28"/>
      <x:c r="D65" s="28" t="str">
        <x:v>https://huggingface.co/openbmb/MiniCPM-RobotTrack/resolve/80d32d0b091c3b340a1e4a6c78d441e8af19590e/config.json</x:v>
      </x:c>
      <x:c r="E65" s="28"/>
    </x:row>
    <x:row r="66" ht="24" hidden="0" customHeight="1">
      <x:c r="A66" s="28" t="str">
        <x:v>action_dim</x:v>
      </x:c>
      <x:c r="B66" s="28" t="n">
        <x:v>3</x:v>
      </x:c>
      <x:c r="C66" s="28"/>
      <x:c r="D66" s="28" t="str">
        <x:v>https://huggingface.co/openbmb/MiniCPM-RobotTrack/resolve/80d32d0b091c3b340a1e4a6c78d441e8af19590e/config.json</x:v>
      </x:c>
      <x:c r="E66" s="28"/>
    </x:row>
    <x:row r="67" ht="24" hidden="0" customHeight="1">
      <x:c r="A67" s="28" t="str">
        <x:v>max_text_tokens</x:v>
      </x:c>
      <x:c r="B67" s="28" t="n">
        <x:v>128</x:v>
      </x:c>
      <x:c r="C67" s="28"/>
      <x:c r="D67" s="28" t="str">
        <x:v>https://huggingface.co/openbmb/MiniCPM-RobotTrack/resolve/80d32d0b091c3b340a1e4a6c78d441e8af19590e/config.json</x:v>
      </x:c>
      <x:c r="E67" s="28"/>
    </x:row>
    <x:row r="68" ht="24" hidden="0" customHeight="1">
      <x:c r="A68" s="28" t="str">
        <x:v>max_time_steps</x:v>
      </x:c>
      <x:c r="B68" s="28" t="n">
        <x:v>4096</x:v>
      </x:c>
      <x:c r="C68" s="28"/>
      <x:c r="D68" s="28" t="str">
        <x:v>https://huggingface.co/openbmb/MiniCPM-RobotTrack/resolve/80d32d0b091c3b340a1e4a6c78d441e8af19590e/config.json</x:v>
      </x:c>
      <x:c r="E68" s="28"/>
    </x:row>
    <x:row r="69" ht="24" hidden="0" customHeight="1">
      <x:c r="A69" s="28" t="str">
        <x:v>trajectory_dropout</x:v>
      </x:c>
      <x:c r="B69" s="28" t="n">
        <x:v>0.4</x:v>
      </x:c>
      <x:c r="C69" s="28"/>
      <x:c r="D69" s="28" t="str">
        <x:v>https://huggingface.co/openbmb/MiniCPM-RobotTrack/resolve/80d32d0b091c3b340a1e4a6c78d441e8af19590e/config.json</x:v>
      </x:c>
      <x:c r="E69" s="28"/>
    </x:row>
    <x:row r="70" ht="24" hidden="0" customHeight="1">
      <x:c r="A70" s="28" t="str">
        <x:v>xy_scale</x:v>
      </x:c>
      <x:c r="B70" s="28" t="n">
        <x:v>2</x:v>
      </x:c>
      <x:c r="C70" s="28"/>
      <x:c r="D70" s="28" t="str">
        <x:v>https://huggingface.co/openbmb/MiniCPM-RobotTrack/resolve/80d32d0b091c3b340a1e4a6c78d441e8af19590e/config.json</x:v>
      </x:c>
      <x:c r="E70" s="28"/>
    </x:row>
    <x:row r="71" ht="24" hidden="0" customHeight="1">
      <x:c r="A71" s="28" t="str">
        <x:v>use_tanh_actions</x:v>
      </x:c>
      <x:c r="B71" s="30" t="b">
        <x:v>1</x:v>
      </x:c>
      <x:c r="C71" s="28"/>
      <x:c r="D71" s="28" t="str">
        <x:v>https://huggingface.co/openbmb/MiniCPM-RobotTrack/resolve/80d32d0b091c3b340a1e4a6c78d441e8af19590e/config.json</x:v>
      </x:c>
      <x:c r="E71" s="28"/>
    </x:row>
    <x:row r="72" ht="24" hidden="0" customHeight="1">
      <x:c r="A72" s="28" t="str">
        <x:v>transformers_version</x:v>
      </x:c>
      <x:c r="B72" s="28" t="str">
        <x:v>4.56.2</x:v>
      </x:c>
      <x:c r="C72" s="28"/>
      <x:c r="D72" s="28" t="str">
        <x:v>https://huggingface.co/openbmb/MiniCPM-RobotTrack/resolve/80d32d0b091c3b340a1e4a6c78d441e8af19590e/config.json</x:v>
      </x:c>
      <x:c r="E72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