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f1f2168c2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326cb31dcf364d21"/>
    <x:sheet xmlns:r="http://schemas.openxmlformats.org/officeDocument/2006/relationships" name="模型参数" sheetId="2" r:id="R8b078ea32223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aede2792c4327" /><Relationship Type="http://schemas.openxmlformats.org/officeDocument/2006/relationships/theme" Target="/xl/theme/theme1.xml" Id="R4857bdf0c80f4e5a" /><Relationship Type="http://schemas.microsoft.com/office/2022/11/relationships/FeaturePropertyBag" Target="/xl/featurePropertyBag/featurePropertyBag.xml" Id="R80802c8aa4124bcb" /><Relationship Type="http://schemas.openxmlformats.org/officeDocument/2006/relationships/sharedStrings" Target="/xl/sharedStrings.xml" Id="R3d203d698c374697" /><Relationship Type="http://schemas.openxmlformats.org/officeDocument/2006/relationships/worksheet" Target="/xl/worksheets/sheet1.xml" Id="R326cb31dcf364d21" /><Relationship Type="http://schemas.openxmlformats.org/officeDocument/2006/relationships/worksheet" Target="/xl/worksheets/sheet2.xml" Id="R8b078ea3222340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[B,S,2304]</x:v>
      </x:c>
      <x:c r="F2" s="11" t="str">
        <x:v>[B,S,2304]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https://huggingface.co/openbmb/MiniCPM-V-2/resolve/b9a02dbfcc87e471b13f8d1c6963747db31427db/config.json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https://huggingface.co/openbmb/MiniCPM-V-2/resolve/b9a02dbfcc87e471b13f8d1c6963747db31427db/config.json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[B,S,2304]</x:v>
      </x:c>
      <x:c r="F3" s="11" t="str">
        <x:v>[B,S,2304]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https://huggingface.co/openbmb/MiniCPM-V-2/resolve/b9a02dbfcc87e471b13f8d1c6963747db31427db/config.json</x:v>
      </x:c>
      <x:c r="X3" s="12" t="str">
        <x:v>logical [2304,2304]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https://huggingface.co/openbmb/MiniCPM-V-2/resolve/b9a02dbfcc87e471b13f8d1c6963747db31427db/config.json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[B,S,2304]</x:v>
      </x:c>
      <x:c r="F4" s="11" t="str">
        <x:v>[B,S,2304]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https://huggingface.co/openbmb/MiniCPM-V-2/resolve/b9a02dbfcc87e471b13f8d1c6963747db31427db/config.json</x:v>
      </x:c>
      <x:c r="X4" s="12" t="str">
        <x:v>logical [2304,2304]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https://huggingface.co/openbmb/MiniCPM-V-2/resolve/b9a02dbfcc87e471b13f8d1c6963747db31427db/config.json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[B,S,2304]</x:v>
      </x:c>
      <x:c r="F5" s="11" t="str">
        <x:v>[B,S,2304]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https://huggingface.co/openbmb/MiniCPM-V-2/resolve/b9a02dbfcc87e471b13f8d1c6963747db31427db/config.json</x:v>
      </x:c>
      <x:c r="X5" s="12" t="str">
        <x:v>logical [2304,2304]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https://huggingface.co/openbmb/MiniCPM-V-2/resolve/b9a02dbfcc87e471b13f8d1c6963747db31427db/config.json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Q:[B,36,S,64]; K,V:[B,36,L_KV,64]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https://huggingface.co/openbmb/MiniCPM-V-2/resolve/b9a02dbfcc87e471b13f8d1c6963747db31427db/config.json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https://huggingface.co/openbmb/MiniCPM-V-2/resolve/b9a02dbfcc87e471b13f8d1c6963747db31427db/config.json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Q:[B,36,S,64];K,V:[B,36,L_KV,64]</x:v>
      </x:c>
      <x:c r="F7" s="11" t="str">
        <x:v>[B,36,S,64]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https://huggingface.co/openbmb/MiniCPM-V-2/resolve/b9a02dbfcc87e471b13f8d1c6963747db31427db/config.json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https://huggingface.co/openbmb/MiniCPM-V-2/resolve/b9a02dbfcc87e471b13f8d1c6963747db31427db/config.json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[B,S,2304]</x:v>
      </x:c>
      <x:c r="F8" s="11" t="str">
        <x:v>[B,S,2304]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https://huggingface.co/openbmb/MiniCPM-V-2/resolve/b9a02dbfcc87e471b13f8d1c6963747db31427db/config.json</x:v>
      </x:c>
      <x:c r="X8" s="12" t="str">
        <x:v>logical [2304,2304]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https://huggingface.co/openbmb/MiniCPM-V-2/resolve/b9a02dbfcc87e471b13f8d1c6963747db31427db/config.json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[B,S,2304];[B,S,2304]</x:v>
      </x:c>
      <x:c r="F9" s="11" t="str">
        <x:v>[B,S,2304]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https://huggingface.co/openbmb/MiniCPM-V-2/resolve/b9a02dbfcc87e471b13f8d1c6963747db31427db/config.json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https://huggingface.co/openbmb/MiniCPM-V-2/resolve/b9a02dbfcc87e471b13f8d1c6963747db31427db/config.json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[B,S,2304]</x:v>
      </x:c>
      <x:c r="F10" s="11" t="str">
        <x:v>[B,S,2304]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https://huggingface.co/openbmb/MiniCPM-V-2/resolve/b9a02dbfcc87e471b13f8d1c6963747db31427db/config.json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https://huggingface.co/openbmb/MiniCPM-V-2/resolve/b9a02dbfcc87e471b13f8d1c6963747db31427db/config.json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[B,S,2304]</x:v>
      </x:c>
      <x:c r="F11" s="11" t="str">
        <x:v>[B,S,5760]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https://huggingface.co/openbmb/MiniCPM-V-2/resolve/b9a02dbfcc87e471b13f8d1c6963747db31427db/config.json</x:v>
      </x:c>
      <x:c r="X11" s="12" t="str">
        <x:v>logical [5760,2304]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https://huggingface.co/openbmb/MiniCPM-V-2/resolve/b9a02dbfcc87e471b13f8d1c6963747db31427db/config.json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[B,S,5760]</x:v>
      </x:c>
      <x:c r="F12" s="11" t="str">
        <x:v>[B,S,5760]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https://huggingface.co/openbmb/MiniCPM-V-2/resolve/b9a02dbfcc87e471b13f8d1c6963747db31427db/config.json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https://huggingface.co/openbmb/MiniCPM-V-2/resolve/b9a02dbfcc87e471b13f8d1c6963747db31427db/config.json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[B,S,5760]</x:v>
      </x:c>
      <x:c r="F13" s="11" t="str">
        <x:v>[B,S,2304]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https://huggingface.co/openbmb/MiniCPM-V-2/resolve/b9a02dbfcc87e471b13f8d1c6963747db31427db/config.json</x:v>
      </x:c>
      <x:c r="X13" s="12" t="str">
        <x:v>logical [2304,5760]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https://huggingface.co/openbmb/MiniCPM-V-2/resolve/b9a02dbfcc87e471b13f8d1c6963747db31427db/config.json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[B,S,2304];[B,S,2304]</x:v>
      </x:c>
      <x:c r="F14" s="11" t="str">
        <x:v>[B,S,2304]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https://huggingface.co/openbmb/MiniCPM-V-2/resolve/b9a02dbfcc87e471b13f8d1c6963747db31427db/config.json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https://huggingface.co/openbmb/MiniCPM-V-2/resolve/b9a02dbfcc87e471b13f8d1c6963747db31427db/config.json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[B,S,2304]</x:v>
      </x:c>
      <x:c r="F15" s="11" t="str">
        <x:v>[B,S,2304]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https://huggingface.co/openbmb/MiniCPM-V-2/resolve/b9a02dbfcc87e471b13f8d1c6963747db31427db/config.json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https://huggingface.co/openbmb/MiniCPM-V-2/resolve/b9a02dbfcc87e471b13f8d1c6963747db31427db/config.json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[B,S,2304]</x:v>
      </x:c>
      <x:c r="F16" s="11" t="str">
        <x:v>[B,S,2304]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https://huggingface.co/openbmb/MiniCPM-V-2/resolve/b9a02dbfcc87e471b13f8d1c6963747db31427db/config.json</x:v>
      </x:c>
      <x:c r="X16" s="12" t="str">
        <x:v>logical [2304,2304]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https://huggingface.co/openbmb/MiniCPM-V-2/resolve/b9a02dbfcc87e471b13f8d1c6963747db31427db/config.json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[B,S,2304]</x:v>
      </x:c>
      <x:c r="F17" s="11" t="str">
        <x:v>[B,S,2304]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https://huggingface.co/openbmb/MiniCPM-V-2/resolve/b9a02dbfcc87e471b13f8d1c6963747db31427db/config.json</x:v>
      </x:c>
      <x:c r="X17" s="12" t="str">
        <x:v>logical [2304,2304]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https://huggingface.co/openbmb/MiniCPM-V-2/resolve/b9a02dbfcc87e471b13f8d1c6963747db31427db/config.json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[B,S,2304]</x:v>
      </x:c>
      <x:c r="F18" s="11" t="str">
        <x:v>[B,S,2304]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https://huggingface.co/openbmb/MiniCPM-V-2/resolve/b9a02dbfcc87e471b13f8d1c6963747db31427db/config.json</x:v>
      </x:c>
      <x:c r="X18" s="12" t="str">
        <x:v>logical [2304,2304]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https://huggingface.co/openbmb/MiniCPM-V-2/resolve/b9a02dbfcc87e471b13f8d1c6963747db31427db/config.json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Q:[B,36,S,64]; K,V:[B,36,L_KV,64]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https://huggingface.co/openbmb/MiniCPM-V-2/resolve/b9a02dbfcc87e471b13f8d1c6963747db31427db/config.json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https://huggingface.co/openbmb/MiniCPM-V-2/resolve/b9a02dbfcc87e471b13f8d1c6963747db31427db/config.json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Q:[B,36,S,64];K,V:[B,36,L_KV,64]</x:v>
      </x:c>
      <x:c r="F20" s="11" t="str">
        <x:v>[B,36,S,64]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https://huggingface.co/openbmb/MiniCPM-V-2/resolve/b9a02dbfcc87e471b13f8d1c6963747db31427db/config.json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https://huggingface.co/openbmb/MiniCPM-V-2/resolve/b9a02dbfcc87e471b13f8d1c6963747db31427db/config.json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[B,S,2304]</x:v>
      </x:c>
      <x:c r="F21" s="11" t="str">
        <x:v>[B,S,2304]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https://huggingface.co/openbmb/MiniCPM-V-2/resolve/b9a02dbfcc87e471b13f8d1c6963747db31427db/config.json</x:v>
      </x:c>
      <x:c r="X21" s="12" t="str">
        <x:v>logical [2304,2304]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https://huggingface.co/openbmb/MiniCPM-V-2/resolve/b9a02dbfcc87e471b13f8d1c6963747db31427db/config.json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[B,S,2304];[B,S,2304]</x:v>
      </x:c>
      <x:c r="F22" s="11" t="str">
        <x:v>[B,S,2304]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https://huggingface.co/openbmb/MiniCPM-V-2/resolve/b9a02dbfcc87e471b13f8d1c6963747db31427db/config.json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https://huggingface.co/openbmb/MiniCPM-V-2/resolve/b9a02dbfcc87e471b13f8d1c6963747db31427db/config.json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[B,S,2304]</x:v>
      </x:c>
      <x:c r="F23" s="11" t="str">
        <x:v>[B,S,2304]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https://huggingface.co/openbmb/MiniCPM-V-2/resolve/b9a02dbfcc87e471b13f8d1c6963747db31427db/config.json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https://huggingface.co/openbmb/MiniCPM-V-2/resolve/b9a02dbfcc87e471b13f8d1c6963747db31427db/config.json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[B,S,2304]</x:v>
      </x:c>
      <x:c r="F24" s="11" t="str">
        <x:v>[B,S,5760]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https://huggingface.co/openbmb/MiniCPM-V-2/resolve/b9a02dbfcc87e471b13f8d1c6963747db31427db/config.json</x:v>
      </x:c>
      <x:c r="X24" s="12" t="str">
        <x:v>logical [5760,2304]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https://huggingface.co/openbmb/MiniCPM-V-2/resolve/b9a02dbfcc87e471b13f8d1c6963747db31427db/config.json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[B,S,5760]</x:v>
      </x:c>
      <x:c r="F25" s="11" t="str">
        <x:v>[B,S,5760]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https://huggingface.co/openbmb/MiniCPM-V-2/resolve/b9a02dbfcc87e471b13f8d1c6963747db31427db/config.json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https://huggingface.co/openbmb/MiniCPM-V-2/resolve/b9a02dbfcc87e471b13f8d1c6963747db31427db/config.json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[B,S,5760]</x:v>
      </x:c>
      <x:c r="F26" s="11" t="str">
        <x:v>[B,S,2304]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https://huggingface.co/openbmb/MiniCPM-V-2/resolve/b9a02dbfcc87e471b13f8d1c6963747db31427db/config.json</x:v>
      </x:c>
      <x:c r="X26" s="12" t="str">
        <x:v>logical [2304,5760]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https://huggingface.co/openbmb/MiniCPM-V-2/resolve/b9a02dbfcc87e471b13f8d1c6963747db31427db/config.json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[B,S,2304];[B,S,2304]</x:v>
      </x:c>
      <x:c r="F27" s="11" t="str">
        <x:v>[B,S,2304]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https://huggingface.co/openbmb/MiniCPM-V-2/resolve/b9a02dbfcc87e471b13f8d1c6963747db31427db/config.json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https://huggingface.co/openbmb/MiniCPM-V-2/resolve/b9a02dbfcc87e471b13f8d1c6963747db31427db/config.json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[B,S,2304]</x:v>
      </x:c>
      <x:c r="F28" s="11" t="str">
        <x:v>[B,S,2304]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https://huggingface.co/openbmb/MiniCPM-V-2/resolve/b9a02dbfcc87e471b13f8d1c6963747db31427db/config.json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https://huggingface.co/openbmb/MiniCPM-V-2/resolve/b9a02dbfcc87e471b13f8d1c6963747db31427db/config.json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[B,S,2304]</x:v>
      </x:c>
      <x:c r="F29" s="11" t="str">
        <x:v>[B,S,2304]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https://huggingface.co/openbmb/MiniCPM-V-2/resolve/b9a02dbfcc87e471b13f8d1c6963747db31427db/config.json</x:v>
      </x:c>
      <x:c r="X29" s="12" t="str">
        <x:v>logical [2304,2304]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https://huggingface.co/openbmb/MiniCPM-V-2/resolve/b9a02dbfcc87e471b13f8d1c6963747db31427db/config.json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[B,S,2304]</x:v>
      </x:c>
      <x:c r="F30" s="11" t="str">
        <x:v>[B,S,2304]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https://huggingface.co/openbmb/MiniCPM-V-2/resolve/b9a02dbfcc87e471b13f8d1c6963747db31427db/config.json</x:v>
      </x:c>
      <x:c r="X30" s="12" t="str">
        <x:v>logical [2304,2304]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https://huggingface.co/openbmb/MiniCPM-V-2/resolve/b9a02dbfcc87e471b13f8d1c6963747db31427db/config.json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[B,S,2304]</x:v>
      </x:c>
      <x:c r="F31" s="11" t="str">
        <x:v>[B,S,2304]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https://huggingface.co/openbmb/MiniCPM-V-2/resolve/b9a02dbfcc87e471b13f8d1c6963747db31427db/config.json</x:v>
      </x:c>
      <x:c r="X31" s="12" t="str">
        <x:v>logical [2304,2304]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https://huggingface.co/openbmb/MiniCPM-V-2/resolve/b9a02dbfcc87e471b13f8d1c6963747db31427db/config.json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Q:[B,36,S,64]; K,V:[B,36,L_KV,64]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https://huggingface.co/openbmb/MiniCPM-V-2/resolve/b9a02dbfcc87e471b13f8d1c6963747db31427db/config.json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https://huggingface.co/openbmb/MiniCPM-V-2/resolve/b9a02dbfcc87e471b13f8d1c6963747db31427db/config.json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Q:[B,36,S,64];K,V:[B,36,L_KV,64]</x:v>
      </x:c>
      <x:c r="F33" s="11" t="str">
        <x:v>[B,36,S,64]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https://huggingface.co/openbmb/MiniCPM-V-2/resolve/b9a02dbfcc87e471b13f8d1c6963747db31427db/config.json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https://huggingface.co/openbmb/MiniCPM-V-2/resolve/b9a02dbfcc87e471b13f8d1c6963747db31427db/config.json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[B,S,2304]</x:v>
      </x:c>
      <x:c r="F34" s="11" t="str">
        <x:v>[B,S,2304]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https://huggingface.co/openbmb/MiniCPM-V-2/resolve/b9a02dbfcc87e471b13f8d1c6963747db31427db/config.json</x:v>
      </x:c>
      <x:c r="X34" s="12" t="str">
        <x:v>logical [2304,2304]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https://huggingface.co/openbmb/MiniCPM-V-2/resolve/b9a02dbfcc87e471b13f8d1c6963747db31427db/config.json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[B,S,2304];[B,S,2304]</x:v>
      </x:c>
      <x:c r="F35" s="11" t="str">
        <x:v>[B,S,2304]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https://huggingface.co/openbmb/MiniCPM-V-2/resolve/b9a02dbfcc87e471b13f8d1c6963747db31427db/config.json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https://huggingface.co/openbmb/MiniCPM-V-2/resolve/b9a02dbfcc87e471b13f8d1c6963747db31427db/config.json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[B,S,2304]</x:v>
      </x:c>
      <x:c r="F36" s="11" t="str">
        <x:v>[B,S,2304]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https://huggingface.co/openbmb/MiniCPM-V-2/resolve/b9a02dbfcc87e471b13f8d1c6963747db31427db/config.json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https://huggingface.co/openbmb/MiniCPM-V-2/resolve/b9a02dbfcc87e471b13f8d1c6963747db31427db/config.json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[B,S,2304]</x:v>
      </x:c>
      <x:c r="F37" s="11" t="str">
        <x:v>[B,S,5760]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https://huggingface.co/openbmb/MiniCPM-V-2/resolve/b9a02dbfcc87e471b13f8d1c6963747db31427db/config.json</x:v>
      </x:c>
      <x:c r="X37" s="12" t="str">
        <x:v>logical [5760,2304]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https://huggingface.co/openbmb/MiniCPM-V-2/resolve/b9a02dbfcc87e471b13f8d1c6963747db31427db/config.json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[B,S,5760]</x:v>
      </x:c>
      <x:c r="F38" s="11" t="str">
        <x:v>[B,S,5760]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https://huggingface.co/openbmb/MiniCPM-V-2/resolve/b9a02dbfcc87e471b13f8d1c6963747db31427db/config.json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https://huggingface.co/openbmb/MiniCPM-V-2/resolve/b9a02dbfcc87e471b13f8d1c6963747db31427db/config.json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[B,S,5760]</x:v>
      </x:c>
      <x:c r="F39" s="11" t="str">
        <x:v>[B,S,2304]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https://huggingface.co/openbmb/MiniCPM-V-2/resolve/b9a02dbfcc87e471b13f8d1c6963747db31427db/config.json</x:v>
      </x:c>
      <x:c r="X39" s="12" t="str">
        <x:v>logical [2304,5760]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https://huggingface.co/openbmb/MiniCPM-V-2/resolve/b9a02dbfcc87e471b13f8d1c6963747db31427db/config.json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[B,S,2304];[B,S,2304]</x:v>
      </x:c>
      <x:c r="F40" s="11" t="str">
        <x:v>[B,S,2304]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https://huggingface.co/openbmb/MiniCPM-V-2/resolve/b9a02dbfcc87e471b13f8d1c6963747db31427db/config.json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https://huggingface.co/openbmb/MiniCPM-V-2/resolve/b9a02dbfcc87e471b13f8d1c6963747db31427db/config.json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[B,S,2304]</x:v>
      </x:c>
      <x:c r="F41" s="11" t="str">
        <x:v>[B,S,2304]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https://huggingface.co/openbmb/MiniCPM-V-2/resolve/b9a02dbfcc87e471b13f8d1c6963747db31427db/config.json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https://huggingface.co/openbmb/MiniCPM-V-2/resolve/b9a02dbfcc87e471b13f8d1c6963747db31427db/config.json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[B,S,2304]</x:v>
      </x:c>
      <x:c r="F42" s="11" t="str">
        <x:v>[B,S,2304]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https://huggingface.co/openbmb/MiniCPM-V-2/resolve/b9a02dbfcc87e471b13f8d1c6963747db31427db/config.json</x:v>
      </x:c>
      <x:c r="X42" s="12" t="str">
        <x:v>logical [2304,2304]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https://huggingface.co/openbmb/MiniCPM-V-2/resolve/b9a02dbfcc87e471b13f8d1c6963747db31427db/config.json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[B,S,2304]</x:v>
      </x:c>
      <x:c r="F43" s="11" t="str">
        <x:v>[B,S,2304]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https://huggingface.co/openbmb/MiniCPM-V-2/resolve/b9a02dbfcc87e471b13f8d1c6963747db31427db/config.json</x:v>
      </x:c>
      <x:c r="X43" s="12" t="str">
        <x:v>logical [2304,2304]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https://huggingface.co/openbmb/MiniCPM-V-2/resolve/b9a02dbfcc87e471b13f8d1c6963747db31427db/config.json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[B,S,2304]</x:v>
      </x:c>
      <x:c r="F44" s="11" t="str">
        <x:v>[B,S,2304]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https://huggingface.co/openbmb/MiniCPM-V-2/resolve/b9a02dbfcc87e471b13f8d1c6963747db31427db/config.json</x:v>
      </x:c>
      <x:c r="X44" s="12" t="str">
        <x:v>logical [2304,2304]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https://huggingface.co/openbmb/MiniCPM-V-2/resolve/b9a02dbfcc87e471b13f8d1c6963747db31427db/config.json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Q:[B,36,S,64]; K,V:[B,36,L_KV,64]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https://huggingface.co/openbmb/MiniCPM-V-2/resolve/b9a02dbfcc87e471b13f8d1c6963747db31427db/config.json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https://huggingface.co/openbmb/MiniCPM-V-2/resolve/b9a02dbfcc87e471b13f8d1c6963747db31427db/config.json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Q:[B,36,S,64];K,V:[B,36,L_KV,64]</x:v>
      </x:c>
      <x:c r="F46" s="11" t="str">
        <x:v>[B,36,S,64]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https://huggingface.co/openbmb/MiniCPM-V-2/resolve/b9a02dbfcc87e471b13f8d1c6963747db31427db/config.json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https://huggingface.co/openbmb/MiniCPM-V-2/resolve/b9a02dbfcc87e471b13f8d1c6963747db31427db/config.json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[B,S,2304]</x:v>
      </x:c>
      <x:c r="F47" s="11" t="str">
        <x:v>[B,S,2304]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https://huggingface.co/openbmb/MiniCPM-V-2/resolve/b9a02dbfcc87e471b13f8d1c6963747db31427db/config.json</x:v>
      </x:c>
      <x:c r="X47" s="12" t="str">
        <x:v>logical [2304,2304]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https://huggingface.co/openbmb/MiniCPM-V-2/resolve/b9a02dbfcc87e471b13f8d1c6963747db31427db/config.json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[B,S,2304];[B,S,2304]</x:v>
      </x:c>
      <x:c r="F48" s="11" t="str">
        <x:v>[B,S,2304]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https://huggingface.co/openbmb/MiniCPM-V-2/resolve/b9a02dbfcc87e471b13f8d1c6963747db31427db/config.json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https://huggingface.co/openbmb/MiniCPM-V-2/resolve/b9a02dbfcc87e471b13f8d1c6963747db31427db/config.json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[B,S,2304]</x:v>
      </x:c>
      <x:c r="F49" s="11" t="str">
        <x:v>[B,S,2304]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https://huggingface.co/openbmb/MiniCPM-V-2/resolve/b9a02dbfcc87e471b13f8d1c6963747db31427db/config.json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https://huggingface.co/openbmb/MiniCPM-V-2/resolve/b9a02dbfcc87e471b13f8d1c6963747db31427db/config.json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[B,S,2304]</x:v>
      </x:c>
      <x:c r="F50" s="11" t="str">
        <x:v>[B,S,5760]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https://huggingface.co/openbmb/MiniCPM-V-2/resolve/b9a02dbfcc87e471b13f8d1c6963747db31427db/config.json</x:v>
      </x:c>
      <x:c r="X50" s="12" t="str">
        <x:v>logical [5760,2304]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https://huggingface.co/openbmb/MiniCPM-V-2/resolve/b9a02dbfcc87e471b13f8d1c6963747db31427db/config.json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[B,S,5760]</x:v>
      </x:c>
      <x:c r="F51" s="11" t="str">
        <x:v>[B,S,5760]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https://huggingface.co/openbmb/MiniCPM-V-2/resolve/b9a02dbfcc87e471b13f8d1c6963747db31427db/config.json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https://huggingface.co/openbmb/MiniCPM-V-2/resolve/b9a02dbfcc87e471b13f8d1c6963747db31427db/config.json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[B,S,5760]</x:v>
      </x:c>
      <x:c r="F52" s="11" t="str">
        <x:v>[B,S,2304]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https://huggingface.co/openbmb/MiniCPM-V-2/resolve/b9a02dbfcc87e471b13f8d1c6963747db31427db/config.json</x:v>
      </x:c>
      <x:c r="X52" s="12" t="str">
        <x:v>logical [2304,5760]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https://huggingface.co/openbmb/MiniCPM-V-2/resolve/b9a02dbfcc87e471b13f8d1c6963747db31427db/config.json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[B,S,2304];[B,S,2304]</x:v>
      </x:c>
      <x:c r="F53" s="11" t="str">
        <x:v>[B,S,2304]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https://huggingface.co/openbmb/MiniCPM-V-2/resolve/b9a02dbfcc87e471b13f8d1c6963747db31427db/config.json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https://huggingface.co/openbmb/MiniCPM-V-2/resolve/b9a02dbfcc87e471b13f8d1c6963747db31427db/config.json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[B,S,2304]</x:v>
      </x:c>
      <x:c r="F54" s="11" t="str">
        <x:v>[B,S,2304]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https://huggingface.co/openbmb/MiniCPM-V-2/resolve/b9a02dbfcc87e471b13f8d1c6963747db31427db/config.json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https://huggingface.co/openbmb/MiniCPM-V-2/resolve/b9a02dbfcc87e471b13f8d1c6963747db31427db/config.json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[B,S,2304]</x:v>
      </x:c>
      <x:c r="F55" s="11" t="str">
        <x:v>[B,S,2304]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https://huggingface.co/openbmb/MiniCPM-V-2/resolve/b9a02dbfcc87e471b13f8d1c6963747db31427db/config.json</x:v>
      </x:c>
      <x:c r="X55" s="12" t="str">
        <x:v>logical [2304,2304]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https://huggingface.co/openbmb/MiniCPM-V-2/resolve/b9a02dbfcc87e471b13f8d1c6963747db31427db/config.json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[B,S,2304]</x:v>
      </x:c>
      <x:c r="F56" s="11" t="str">
        <x:v>[B,S,2304]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https://huggingface.co/openbmb/MiniCPM-V-2/resolve/b9a02dbfcc87e471b13f8d1c6963747db31427db/config.json</x:v>
      </x:c>
      <x:c r="X56" s="12" t="str">
        <x:v>logical [2304,2304]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https://huggingface.co/openbmb/MiniCPM-V-2/resolve/b9a02dbfcc87e471b13f8d1c6963747db31427db/config.json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[B,S,2304]</x:v>
      </x:c>
      <x:c r="F57" s="11" t="str">
        <x:v>[B,S,2304]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https://huggingface.co/openbmb/MiniCPM-V-2/resolve/b9a02dbfcc87e471b13f8d1c6963747db31427db/config.json</x:v>
      </x:c>
      <x:c r="X57" s="12" t="str">
        <x:v>logical [2304,2304]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https://huggingface.co/openbmb/MiniCPM-V-2/resolve/b9a02dbfcc87e471b13f8d1c6963747db31427db/config.json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Q:[B,36,S,64]; K,V:[B,36,L_KV,64]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https://huggingface.co/openbmb/MiniCPM-V-2/resolve/b9a02dbfcc87e471b13f8d1c6963747db31427db/config.json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https://huggingface.co/openbmb/MiniCPM-V-2/resolve/b9a02dbfcc87e471b13f8d1c6963747db31427db/config.json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Q:[B,36,S,64];K,V:[B,36,L_KV,64]</x:v>
      </x:c>
      <x:c r="F59" s="11" t="str">
        <x:v>[B,36,S,64]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https://huggingface.co/openbmb/MiniCPM-V-2/resolve/b9a02dbfcc87e471b13f8d1c6963747db31427db/config.json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https://huggingface.co/openbmb/MiniCPM-V-2/resolve/b9a02dbfcc87e471b13f8d1c6963747db31427db/config.json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[B,S,2304]</x:v>
      </x:c>
      <x:c r="F60" s="11" t="str">
        <x:v>[B,S,2304]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https://huggingface.co/openbmb/MiniCPM-V-2/resolve/b9a02dbfcc87e471b13f8d1c6963747db31427db/config.json</x:v>
      </x:c>
      <x:c r="X60" s="12" t="str">
        <x:v>logical [2304,2304]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https://huggingface.co/openbmb/MiniCPM-V-2/resolve/b9a02dbfcc87e471b13f8d1c6963747db31427db/config.json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[B,S,2304];[B,S,2304]</x:v>
      </x:c>
      <x:c r="F61" s="11" t="str">
        <x:v>[B,S,2304]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https://huggingface.co/openbmb/MiniCPM-V-2/resolve/b9a02dbfcc87e471b13f8d1c6963747db31427db/config.json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https://huggingface.co/openbmb/MiniCPM-V-2/resolve/b9a02dbfcc87e471b13f8d1c6963747db31427db/config.json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[B,S,2304]</x:v>
      </x:c>
      <x:c r="F62" s="11" t="str">
        <x:v>[B,S,2304]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https://huggingface.co/openbmb/MiniCPM-V-2/resolve/b9a02dbfcc87e471b13f8d1c6963747db31427db/config.json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https://huggingface.co/openbmb/MiniCPM-V-2/resolve/b9a02dbfcc87e471b13f8d1c6963747db31427db/config.json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[B,S,2304]</x:v>
      </x:c>
      <x:c r="F63" s="11" t="str">
        <x:v>[B,S,5760]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https://huggingface.co/openbmb/MiniCPM-V-2/resolve/b9a02dbfcc87e471b13f8d1c6963747db31427db/config.json</x:v>
      </x:c>
      <x:c r="X63" s="12" t="str">
        <x:v>logical [5760,2304]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https://huggingface.co/openbmb/MiniCPM-V-2/resolve/b9a02dbfcc87e471b13f8d1c6963747db31427db/config.json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[B,S,5760]</x:v>
      </x:c>
      <x:c r="F64" s="11" t="str">
        <x:v>[B,S,5760]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https://huggingface.co/openbmb/MiniCPM-V-2/resolve/b9a02dbfcc87e471b13f8d1c6963747db31427db/config.json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https://huggingface.co/openbmb/MiniCPM-V-2/resolve/b9a02dbfcc87e471b13f8d1c6963747db31427db/config.json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[B,S,5760]</x:v>
      </x:c>
      <x:c r="F65" s="11" t="str">
        <x:v>[B,S,2304]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https://huggingface.co/openbmb/MiniCPM-V-2/resolve/b9a02dbfcc87e471b13f8d1c6963747db31427db/config.json</x:v>
      </x:c>
      <x:c r="X65" s="12" t="str">
        <x:v>logical [2304,5760]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https://huggingface.co/openbmb/MiniCPM-V-2/resolve/b9a02dbfcc87e471b13f8d1c6963747db31427db/config.json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[B,S,2304];[B,S,2304]</x:v>
      </x:c>
      <x:c r="F66" s="11" t="str">
        <x:v>[B,S,2304]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https://huggingface.co/openbmb/MiniCPM-V-2/resolve/b9a02dbfcc87e471b13f8d1c6963747db31427db/config.json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https://huggingface.co/openbmb/MiniCPM-V-2/resolve/b9a02dbfcc87e471b13f8d1c6963747db31427db/config.json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[B,S,2304]</x:v>
      </x:c>
      <x:c r="F67" s="11" t="str">
        <x:v>[B,S,2304]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https://huggingface.co/openbmb/MiniCPM-V-2/resolve/b9a02dbfcc87e471b13f8d1c6963747db31427db/config.json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https://huggingface.co/openbmb/MiniCPM-V-2/resolve/b9a02dbfcc87e471b13f8d1c6963747db31427db/config.json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[B,S,2304]</x:v>
      </x:c>
      <x:c r="F68" s="11" t="str">
        <x:v>[B,S,2304]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https://huggingface.co/openbmb/MiniCPM-V-2/resolve/b9a02dbfcc87e471b13f8d1c6963747db31427db/config.json</x:v>
      </x:c>
      <x:c r="X68" s="12" t="str">
        <x:v>logical [2304,2304]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https://huggingface.co/openbmb/MiniCPM-V-2/resolve/b9a02dbfcc87e471b13f8d1c6963747db31427db/config.json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[B,S,2304]</x:v>
      </x:c>
      <x:c r="F69" s="11" t="str">
        <x:v>[B,S,2304]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https://huggingface.co/openbmb/MiniCPM-V-2/resolve/b9a02dbfcc87e471b13f8d1c6963747db31427db/config.json</x:v>
      </x:c>
      <x:c r="X69" s="12" t="str">
        <x:v>logical [2304,2304]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https://huggingface.co/openbmb/MiniCPM-V-2/resolve/b9a02dbfcc87e471b13f8d1c6963747db31427db/config.json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[B,S,2304]</x:v>
      </x:c>
      <x:c r="F70" s="11" t="str">
        <x:v>[B,S,2304]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https://huggingface.co/openbmb/MiniCPM-V-2/resolve/b9a02dbfcc87e471b13f8d1c6963747db31427db/config.json</x:v>
      </x:c>
      <x:c r="X70" s="12" t="str">
        <x:v>logical [2304,2304]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https://huggingface.co/openbmb/MiniCPM-V-2/resolve/b9a02dbfcc87e471b13f8d1c6963747db31427db/config.json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Q:[B,36,S,64]; K,V:[B,36,L_KV,64]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https://huggingface.co/openbmb/MiniCPM-V-2/resolve/b9a02dbfcc87e471b13f8d1c6963747db31427db/config.json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https://huggingface.co/openbmb/MiniCPM-V-2/resolve/b9a02dbfcc87e471b13f8d1c6963747db31427db/config.json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Q:[B,36,S,64];K,V:[B,36,L_KV,64]</x:v>
      </x:c>
      <x:c r="F72" s="11" t="str">
        <x:v>[B,36,S,64]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https://huggingface.co/openbmb/MiniCPM-V-2/resolve/b9a02dbfcc87e471b13f8d1c6963747db31427db/config.json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https://huggingface.co/openbmb/MiniCPM-V-2/resolve/b9a02dbfcc87e471b13f8d1c6963747db31427db/config.json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[B,S,2304]</x:v>
      </x:c>
      <x:c r="F73" s="11" t="str">
        <x:v>[B,S,2304]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https://huggingface.co/openbmb/MiniCPM-V-2/resolve/b9a02dbfcc87e471b13f8d1c6963747db31427db/config.json</x:v>
      </x:c>
      <x:c r="X73" s="12" t="str">
        <x:v>logical [2304,2304]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https://huggingface.co/openbmb/MiniCPM-V-2/resolve/b9a02dbfcc87e471b13f8d1c6963747db31427db/config.json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[B,S,2304];[B,S,2304]</x:v>
      </x:c>
      <x:c r="F74" s="11" t="str">
        <x:v>[B,S,2304]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https://huggingface.co/openbmb/MiniCPM-V-2/resolve/b9a02dbfcc87e471b13f8d1c6963747db31427db/config.json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https://huggingface.co/openbmb/MiniCPM-V-2/resolve/b9a02dbfcc87e471b13f8d1c6963747db31427db/config.json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[B,S,2304]</x:v>
      </x:c>
      <x:c r="F75" s="11" t="str">
        <x:v>[B,S,2304]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https://huggingface.co/openbmb/MiniCPM-V-2/resolve/b9a02dbfcc87e471b13f8d1c6963747db31427db/config.json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https://huggingface.co/openbmb/MiniCPM-V-2/resolve/b9a02dbfcc87e471b13f8d1c6963747db31427db/config.json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[B,S,2304]</x:v>
      </x:c>
      <x:c r="F76" s="11" t="str">
        <x:v>[B,S,5760]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https://huggingface.co/openbmb/MiniCPM-V-2/resolve/b9a02dbfcc87e471b13f8d1c6963747db31427db/config.json</x:v>
      </x:c>
      <x:c r="X76" s="12" t="str">
        <x:v>logical [5760,2304]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https://huggingface.co/openbmb/MiniCPM-V-2/resolve/b9a02dbfcc87e471b13f8d1c6963747db31427db/config.json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[B,S,5760]</x:v>
      </x:c>
      <x:c r="F77" s="11" t="str">
        <x:v>[B,S,5760]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https://huggingface.co/openbmb/MiniCPM-V-2/resolve/b9a02dbfcc87e471b13f8d1c6963747db31427db/config.json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https://huggingface.co/openbmb/MiniCPM-V-2/resolve/b9a02dbfcc87e471b13f8d1c6963747db31427db/config.json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[B,S,5760]</x:v>
      </x:c>
      <x:c r="F78" s="11" t="str">
        <x:v>[B,S,2304]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https://huggingface.co/openbmb/MiniCPM-V-2/resolve/b9a02dbfcc87e471b13f8d1c6963747db31427db/config.json</x:v>
      </x:c>
      <x:c r="X78" s="12" t="str">
        <x:v>logical [2304,5760]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https://huggingface.co/openbmb/MiniCPM-V-2/resolve/b9a02dbfcc87e471b13f8d1c6963747db31427db/config.json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[B,S,2304];[B,S,2304]</x:v>
      </x:c>
      <x:c r="F79" s="11" t="str">
        <x:v>[B,S,2304]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https://huggingface.co/openbmb/MiniCPM-V-2/resolve/b9a02dbfcc87e471b13f8d1c6963747db31427db/config.json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https://huggingface.co/openbmb/MiniCPM-V-2/resolve/b9a02dbfcc87e471b13f8d1c6963747db31427db/config.json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[B,S,2304]</x:v>
      </x:c>
      <x:c r="F80" s="11" t="str">
        <x:v>[B,S,2304]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https://huggingface.co/openbmb/MiniCPM-V-2/resolve/b9a02dbfcc87e471b13f8d1c6963747db31427db/config.json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https://huggingface.co/openbmb/MiniCPM-V-2/resolve/b9a02dbfcc87e471b13f8d1c6963747db31427db/config.json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[B,S,2304]</x:v>
      </x:c>
      <x:c r="F81" s="11" t="str">
        <x:v>[B,S,2304]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https://huggingface.co/openbmb/MiniCPM-V-2/resolve/b9a02dbfcc87e471b13f8d1c6963747db31427db/config.json</x:v>
      </x:c>
      <x:c r="X81" s="12" t="str">
        <x:v>logical [2304,2304]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https://huggingface.co/openbmb/MiniCPM-V-2/resolve/b9a02dbfcc87e471b13f8d1c6963747db31427db/config.json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[B,S,2304]</x:v>
      </x:c>
      <x:c r="F82" s="11" t="str">
        <x:v>[B,S,2304]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https://huggingface.co/openbmb/MiniCPM-V-2/resolve/b9a02dbfcc87e471b13f8d1c6963747db31427db/config.json</x:v>
      </x:c>
      <x:c r="X82" s="12" t="str">
        <x:v>logical [2304,2304]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https://huggingface.co/openbmb/MiniCPM-V-2/resolve/b9a02dbfcc87e471b13f8d1c6963747db31427db/config.json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[B,S,2304]</x:v>
      </x:c>
      <x:c r="F83" s="11" t="str">
        <x:v>[B,S,2304]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https://huggingface.co/openbmb/MiniCPM-V-2/resolve/b9a02dbfcc87e471b13f8d1c6963747db31427db/config.json</x:v>
      </x:c>
      <x:c r="X83" s="12" t="str">
        <x:v>logical [2304,2304]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https://huggingface.co/openbmb/MiniCPM-V-2/resolve/b9a02dbfcc87e471b13f8d1c6963747db31427db/config.json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Q:[B,36,S,64]; K,V:[B,36,L_KV,64]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https://huggingface.co/openbmb/MiniCPM-V-2/resolve/b9a02dbfcc87e471b13f8d1c6963747db31427db/config.json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https://huggingface.co/openbmb/MiniCPM-V-2/resolve/b9a02dbfcc87e471b13f8d1c6963747db31427db/config.json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Q:[B,36,S,64];K,V:[B,36,L_KV,64]</x:v>
      </x:c>
      <x:c r="F85" s="11" t="str">
        <x:v>[B,36,S,64]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https://huggingface.co/openbmb/MiniCPM-V-2/resolve/b9a02dbfcc87e471b13f8d1c6963747db31427db/config.json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https://huggingface.co/openbmb/MiniCPM-V-2/resolve/b9a02dbfcc87e471b13f8d1c6963747db31427db/config.json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[B,S,2304]</x:v>
      </x:c>
      <x:c r="F86" s="11" t="str">
        <x:v>[B,S,2304]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https://huggingface.co/openbmb/MiniCPM-V-2/resolve/b9a02dbfcc87e471b13f8d1c6963747db31427db/config.json</x:v>
      </x:c>
      <x:c r="X86" s="12" t="str">
        <x:v>logical [2304,2304]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https://huggingface.co/openbmb/MiniCPM-V-2/resolve/b9a02dbfcc87e471b13f8d1c6963747db31427db/config.json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[B,S,2304];[B,S,2304]</x:v>
      </x:c>
      <x:c r="F87" s="11" t="str">
        <x:v>[B,S,2304]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https://huggingface.co/openbmb/MiniCPM-V-2/resolve/b9a02dbfcc87e471b13f8d1c6963747db31427db/config.json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https://huggingface.co/openbmb/MiniCPM-V-2/resolve/b9a02dbfcc87e471b13f8d1c6963747db31427db/config.json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[B,S,2304]</x:v>
      </x:c>
      <x:c r="F88" s="11" t="str">
        <x:v>[B,S,2304]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https://huggingface.co/openbmb/MiniCPM-V-2/resolve/b9a02dbfcc87e471b13f8d1c6963747db31427db/config.json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https://huggingface.co/openbmb/MiniCPM-V-2/resolve/b9a02dbfcc87e471b13f8d1c6963747db31427db/config.json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[B,S,2304]</x:v>
      </x:c>
      <x:c r="F89" s="11" t="str">
        <x:v>[B,S,5760]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https://huggingface.co/openbmb/MiniCPM-V-2/resolve/b9a02dbfcc87e471b13f8d1c6963747db31427db/config.json</x:v>
      </x:c>
      <x:c r="X89" s="12" t="str">
        <x:v>logical [5760,2304]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https://huggingface.co/openbmb/MiniCPM-V-2/resolve/b9a02dbfcc87e471b13f8d1c6963747db31427db/config.json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[B,S,5760]</x:v>
      </x:c>
      <x:c r="F90" s="11" t="str">
        <x:v>[B,S,5760]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https://huggingface.co/openbmb/MiniCPM-V-2/resolve/b9a02dbfcc87e471b13f8d1c6963747db31427db/config.json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https://huggingface.co/openbmb/MiniCPM-V-2/resolve/b9a02dbfcc87e471b13f8d1c6963747db31427db/config.json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[B,S,5760]</x:v>
      </x:c>
      <x:c r="F91" s="11" t="str">
        <x:v>[B,S,2304]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https://huggingface.co/openbmb/MiniCPM-V-2/resolve/b9a02dbfcc87e471b13f8d1c6963747db31427db/config.json</x:v>
      </x:c>
      <x:c r="X91" s="12" t="str">
        <x:v>logical [2304,5760]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https://huggingface.co/openbmb/MiniCPM-V-2/resolve/b9a02dbfcc87e471b13f8d1c6963747db31427db/config.json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[B,S,2304];[B,S,2304]</x:v>
      </x:c>
      <x:c r="F92" s="11" t="str">
        <x:v>[B,S,2304]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https://huggingface.co/openbmb/MiniCPM-V-2/resolve/b9a02dbfcc87e471b13f8d1c6963747db31427db/config.json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https://huggingface.co/openbmb/MiniCPM-V-2/resolve/b9a02dbfcc87e471b13f8d1c6963747db31427db/config.json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[B,S,2304]</x:v>
      </x:c>
      <x:c r="F93" s="11" t="str">
        <x:v>[B,S,2304]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https://huggingface.co/openbmb/MiniCPM-V-2/resolve/b9a02dbfcc87e471b13f8d1c6963747db31427db/config.json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https://huggingface.co/openbmb/MiniCPM-V-2/resolve/b9a02dbfcc87e471b13f8d1c6963747db31427db/config.json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[B,S,2304]</x:v>
      </x:c>
      <x:c r="F94" s="11" t="str">
        <x:v>[B,S,2304]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https://huggingface.co/openbmb/MiniCPM-V-2/resolve/b9a02dbfcc87e471b13f8d1c6963747db31427db/config.json</x:v>
      </x:c>
      <x:c r="X94" s="12" t="str">
        <x:v>logical [2304,2304]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https://huggingface.co/openbmb/MiniCPM-V-2/resolve/b9a02dbfcc87e471b13f8d1c6963747db31427db/config.json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[B,S,2304]</x:v>
      </x:c>
      <x:c r="F95" s="11" t="str">
        <x:v>[B,S,2304]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https://huggingface.co/openbmb/MiniCPM-V-2/resolve/b9a02dbfcc87e471b13f8d1c6963747db31427db/config.json</x:v>
      </x:c>
      <x:c r="X95" s="12" t="str">
        <x:v>logical [2304,2304]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https://huggingface.co/openbmb/MiniCPM-V-2/resolve/b9a02dbfcc87e471b13f8d1c6963747db31427db/config.json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[B,S,2304]</x:v>
      </x:c>
      <x:c r="F96" s="11" t="str">
        <x:v>[B,S,2304]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https://huggingface.co/openbmb/MiniCPM-V-2/resolve/b9a02dbfcc87e471b13f8d1c6963747db31427db/config.json</x:v>
      </x:c>
      <x:c r="X96" s="12" t="str">
        <x:v>logical [2304,2304]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https://huggingface.co/openbmb/MiniCPM-V-2/resolve/b9a02dbfcc87e471b13f8d1c6963747db31427db/config.json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Q:[B,36,S,64]; K,V:[B,36,L_KV,64]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https://huggingface.co/openbmb/MiniCPM-V-2/resolve/b9a02dbfcc87e471b13f8d1c6963747db31427db/config.json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https://huggingface.co/openbmb/MiniCPM-V-2/resolve/b9a02dbfcc87e471b13f8d1c6963747db31427db/config.json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Q:[B,36,S,64];K,V:[B,36,L_KV,64]</x:v>
      </x:c>
      <x:c r="F98" s="11" t="str">
        <x:v>[B,36,S,64]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https://huggingface.co/openbmb/MiniCPM-V-2/resolve/b9a02dbfcc87e471b13f8d1c6963747db31427db/config.json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https://huggingface.co/openbmb/MiniCPM-V-2/resolve/b9a02dbfcc87e471b13f8d1c6963747db31427db/config.json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[B,S,2304]</x:v>
      </x:c>
      <x:c r="F99" s="11" t="str">
        <x:v>[B,S,2304]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https://huggingface.co/openbmb/MiniCPM-V-2/resolve/b9a02dbfcc87e471b13f8d1c6963747db31427db/config.json</x:v>
      </x:c>
      <x:c r="X99" s="12" t="str">
        <x:v>logical [2304,2304]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https://huggingface.co/openbmb/MiniCPM-V-2/resolve/b9a02dbfcc87e471b13f8d1c6963747db31427db/config.json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[B,S,2304];[B,S,2304]</x:v>
      </x:c>
      <x:c r="F100" s="11" t="str">
        <x:v>[B,S,2304]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https://huggingface.co/openbmb/MiniCPM-V-2/resolve/b9a02dbfcc87e471b13f8d1c6963747db31427db/config.json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https://huggingface.co/openbmb/MiniCPM-V-2/resolve/b9a02dbfcc87e471b13f8d1c6963747db31427db/config.json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[B,S,2304]</x:v>
      </x:c>
      <x:c r="F101" s="11" t="str">
        <x:v>[B,S,2304]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https://huggingface.co/openbmb/MiniCPM-V-2/resolve/b9a02dbfcc87e471b13f8d1c6963747db31427db/config.json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https://huggingface.co/openbmb/MiniCPM-V-2/resolve/b9a02dbfcc87e471b13f8d1c6963747db31427db/config.json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[B,S,2304]</x:v>
      </x:c>
      <x:c r="F102" s="11" t="str">
        <x:v>[B,S,5760]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https://huggingface.co/openbmb/MiniCPM-V-2/resolve/b9a02dbfcc87e471b13f8d1c6963747db31427db/config.json</x:v>
      </x:c>
      <x:c r="X102" s="12" t="str">
        <x:v>logical [5760,2304]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https://huggingface.co/openbmb/MiniCPM-V-2/resolve/b9a02dbfcc87e471b13f8d1c6963747db31427db/config.json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[B,S,5760]</x:v>
      </x:c>
      <x:c r="F103" s="11" t="str">
        <x:v>[B,S,5760]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https://huggingface.co/openbmb/MiniCPM-V-2/resolve/b9a02dbfcc87e471b13f8d1c6963747db31427db/config.json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https://huggingface.co/openbmb/MiniCPM-V-2/resolve/b9a02dbfcc87e471b13f8d1c6963747db31427db/config.json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[B,S,5760]</x:v>
      </x:c>
      <x:c r="F104" s="11" t="str">
        <x:v>[B,S,2304]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https://huggingface.co/openbmb/MiniCPM-V-2/resolve/b9a02dbfcc87e471b13f8d1c6963747db31427db/config.json</x:v>
      </x:c>
      <x:c r="X104" s="12" t="str">
        <x:v>logical [2304,5760]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https://huggingface.co/openbmb/MiniCPM-V-2/resolve/b9a02dbfcc87e471b13f8d1c6963747db31427db/config.json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[B,S,2304];[B,S,2304]</x:v>
      </x:c>
      <x:c r="F105" s="11" t="str">
        <x:v>[B,S,2304]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https://huggingface.co/openbmb/MiniCPM-V-2/resolve/b9a02dbfcc87e471b13f8d1c6963747db31427db/config.json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https://huggingface.co/openbmb/MiniCPM-V-2/resolve/b9a02dbfcc87e471b13f8d1c6963747db31427db/config.json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[B,S,2304]</x:v>
      </x:c>
      <x:c r="F106" s="11" t="str">
        <x:v>[B,S,2304]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https://huggingface.co/openbmb/MiniCPM-V-2/resolve/b9a02dbfcc87e471b13f8d1c6963747db31427db/config.json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https://huggingface.co/openbmb/MiniCPM-V-2/resolve/b9a02dbfcc87e471b13f8d1c6963747db31427db/config.json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[B,S,2304]</x:v>
      </x:c>
      <x:c r="F107" s="11" t="str">
        <x:v>[B,S,2304]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https://huggingface.co/openbmb/MiniCPM-V-2/resolve/b9a02dbfcc87e471b13f8d1c6963747db31427db/config.json</x:v>
      </x:c>
      <x:c r="X107" s="12" t="str">
        <x:v>logical [2304,2304]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https://huggingface.co/openbmb/MiniCPM-V-2/resolve/b9a02dbfcc87e471b13f8d1c6963747db31427db/config.json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[B,S,2304]</x:v>
      </x:c>
      <x:c r="F108" s="11" t="str">
        <x:v>[B,S,2304]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https://huggingface.co/openbmb/MiniCPM-V-2/resolve/b9a02dbfcc87e471b13f8d1c6963747db31427db/config.json</x:v>
      </x:c>
      <x:c r="X108" s="12" t="str">
        <x:v>logical [2304,2304]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https://huggingface.co/openbmb/MiniCPM-V-2/resolve/b9a02dbfcc87e471b13f8d1c6963747db31427db/config.json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[B,S,2304]</x:v>
      </x:c>
      <x:c r="F109" s="11" t="str">
        <x:v>[B,S,2304]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https://huggingface.co/openbmb/MiniCPM-V-2/resolve/b9a02dbfcc87e471b13f8d1c6963747db31427db/config.json</x:v>
      </x:c>
      <x:c r="X109" s="12" t="str">
        <x:v>logical [2304,2304]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https://huggingface.co/openbmb/MiniCPM-V-2/resolve/b9a02dbfcc87e471b13f8d1c6963747db31427db/config.json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Q:[B,36,S,64]; K,V:[B,36,L_KV,64]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https://huggingface.co/openbmb/MiniCPM-V-2/resolve/b9a02dbfcc87e471b13f8d1c6963747db31427db/config.json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https://huggingface.co/openbmb/MiniCPM-V-2/resolve/b9a02dbfcc87e471b13f8d1c6963747db31427db/config.json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Q:[B,36,S,64];K,V:[B,36,L_KV,64]</x:v>
      </x:c>
      <x:c r="F111" s="11" t="str">
        <x:v>[B,36,S,64]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https://huggingface.co/openbmb/MiniCPM-V-2/resolve/b9a02dbfcc87e471b13f8d1c6963747db31427db/config.json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https://huggingface.co/openbmb/MiniCPM-V-2/resolve/b9a02dbfcc87e471b13f8d1c6963747db31427db/config.json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[B,S,2304]</x:v>
      </x:c>
      <x:c r="F112" s="11" t="str">
        <x:v>[B,S,2304]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https://huggingface.co/openbmb/MiniCPM-V-2/resolve/b9a02dbfcc87e471b13f8d1c6963747db31427db/config.json</x:v>
      </x:c>
      <x:c r="X112" s="12" t="str">
        <x:v>logical [2304,2304]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https://huggingface.co/openbmb/MiniCPM-V-2/resolve/b9a02dbfcc87e471b13f8d1c6963747db31427db/config.json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[B,S,2304];[B,S,2304]</x:v>
      </x:c>
      <x:c r="F113" s="11" t="str">
        <x:v>[B,S,2304]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https://huggingface.co/openbmb/MiniCPM-V-2/resolve/b9a02dbfcc87e471b13f8d1c6963747db31427db/config.json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https://huggingface.co/openbmb/MiniCPM-V-2/resolve/b9a02dbfcc87e471b13f8d1c6963747db31427db/config.json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[B,S,2304]</x:v>
      </x:c>
      <x:c r="F114" s="11" t="str">
        <x:v>[B,S,2304]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https://huggingface.co/openbmb/MiniCPM-V-2/resolve/b9a02dbfcc87e471b13f8d1c6963747db31427db/config.json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https://huggingface.co/openbmb/MiniCPM-V-2/resolve/b9a02dbfcc87e471b13f8d1c6963747db31427db/config.json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[B,S,2304]</x:v>
      </x:c>
      <x:c r="F115" s="11" t="str">
        <x:v>[B,S,5760]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https://huggingface.co/openbmb/MiniCPM-V-2/resolve/b9a02dbfcc87e471b13f8d1c6963747db31427db/config.json</x:v>
      </x:c>
      <x:c r="X115" s="12" t="str">
        <x:v>logical [5760,2304]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https://huggingface.co/openbmb/MiniCPM-V-2/resolve/b9a02dbfcc87e471b13f8d1c6963747db31427db/config.json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[B,S,5760]</x:v>
      </x:c>
      <x:c r="F116" s="11" t="str">
        <x:v>[B,S,5760]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https://huggingface.co/openbmb/MiniCPM-V-2/resolve/b9a02dbfcc87e471b13f8d1c6963747db31427db/config.json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https://huggingface.co/openbmb/MiniCPM-V-2/resolve/b9a02dbfcc87e471b13f8d1c6963747db31427db/config.json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[B,S,5760]</x:v>
      </x:c>
      <x:c r="F117" s="11" t="str">
        <x:v>[B,S,2304]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https://huggingface.co/openbmb/MiniCPM-V-2/resolve/b9a02dbfcc87e471b13f8d1c6963747db31427db/config.json</x:v>
      </x:c>
      <x:c r="X117" s="12" t="str">
        <x:v>logical [2304,5760]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https://huggingface.co/openbmb/MiniCPM-V-2/resolve/b9a02dbfcc87e471b13f8d1c6963747db31427db/config.json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[B,S,2304];[B,S,2304]</x:v>
      </x:c>
      <x:c r="F118" s="11" t="str">
        <x:v>[B,S,2304]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https://huggingface.co/openbmb/MiniCPM-V-2/resolve/b9a02dbfcc87e471b13f8d1c6963747db31427db/config.json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https://huggingface.co/openbmb/MiniCPM-V-2/resolve/b9a02dbfcc87e471b13f8d1c6963747db31427db/config.json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[B,S,2304]</x:v>
      </x:c>
      <x:c r="F119" s="12" t="str">
        <x:v>[B,S,2304]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https://huggingface.co/openbmb/MiniCPM-V-2/resolve/b9a02dbfcc87e471b13f8d1c6963747db31427db/config.json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https://huggingface.co/openbmb/MiniCPM-V-2/resolve/b9a02dbfcc87e471b13f8d1c6963747db31427db/config.json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[B,S,2304]</x:v>
      </x:c>
      <x:c r="F120" s="12" t="str">
        <x:v>[B,S,2304]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https://huggingface.co/openbmb/MiniCPM-V-2/resolve/b9a02dbfcc87e471b13f8d1c6963747db31427db/config.json</x:v>
      </x:c>
      <x:c r="X120" s="12" t="str">
        <x:v>logical [2304,2304]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https://huggingface.co/openbmb/MiniCPM-V-2/resolve/b9a02dbfcc87e471b13f8d1c6963747db31427db/config.json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[B,S,2304]</x:v>
      </x:c>
      <x:c r="F121" s="12" t="str">
        <x:v>[B,S,2304]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https://huggingface.co/openbmb/MiniCPM-V-2/resolve/b9a02dbfcc87e471b13f8d1c6963747db31427db/config.json</x:v>
      </x:c>
      <x:c r="X121" s="12" t="str">
        <x:v>logical [2304,2304]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https://huggingface.co/openbmb/MiniCPM-V-2/resolve/b9a02dbfcc87e471b13f8d1c6963747db31427db/config.json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[B,S,2304]</x:v>
      </x:c>
      <x:c r="F122" s="12" t="str">
        <x:v>[B,S,2304]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https://huggingface.co/openbmb/MiniCPM-V-2/resolve/b9a02dbfcc87e471b13f8d1c6963747db31427db/config.json</x:v>
      </x:c>
      <x:c r="X122" s="12" t="str">
        <x:v>logical [2304,2304]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https://huggingface.co/openbmb/MiniCPM-V-2/resolve/b9a02dbfcc87e471b13f8d1c6963747db31427db/config.json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Q:[B,36,S,64]; K,V:[B,36,L_KV,64]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https://huggingface.co/openbmb/MiniCPM-V-2/resolve/b9a02dbfcc87e471b13f8d1c6963747db31427db/config.json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https://huggingface.co/openbmb/MiniCPM-V-2/resolve/b9a02dbfcc87e471b13f8d1c6963747db31427db/config.json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Q:[B,36,S,64];K,V:[B,36,L_KV,64]</x:v>
      </x:c>
      <x:c r="F124" s="12" t="str">
        <x:v>[B,36,S,64]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https://huggingface.co/openbmb/MiniCPM-V-2/resolve/b9a02dbfcc87e471b13f8d1c6963747db31427db/config.json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https://huggingface.co/openbmb/MiniCPM-V-2/resolve/b9a02dbfcc87e471b13f8d1c6963747db31427db/config.json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[B,S,2304]</x:v>
      </x:c>
      <x:c r="F125" s="12" t="str">
        <x:v>[B,S,2304]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https://huggingface.co/openbmb/MiniCPM-V-2/resolve/b9a02dbfcc87e471b13f8d1c6963747db31427db/config.json</x:v>
      </x:c>
      <x:c r="X125" s="12" t="str">
        <x:v>logical [2304,2304]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https://huggingface.co/openbmb/MiniCPM-V-2/resolve/b9a02dbfcc87e471b13f8d1c6963747db31427db/config.json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[B,S,2304];[B,S,2304]</x:v>
      </x:c>
      <x:c r="F126" s="12" t="str">
        <x:v>[B,S,2304]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https://huggingface.co/openbmb/MiniCPM-V-2/resolve/b9a02dbfcc87e471b13f8d1c6963747db31427db/config.json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https://huggingface.co/openbmb/MiniCPM-V-2/resolve/b9a02dbfcc87e471b13f8d1c6963747db31427db/config.json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[B,S,2304]</x:v>
      </x:c>
      <x:c r="F127" s="12" t="str">
        <x:v>[B,S,2304]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https://huggingface.co/openbmb/MiniCPM-V-2/resolve/b9a02dbfcc87e471b13f8d1c6963747db31427db/config.json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https://huggingface.co/openbmb/MiniCPM-V-2/resolve/b9a02dbfcc87e471b13f8d1c6963747db31427db/config.json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[B,S,2304]</x:v>
      </x:c>
      <x:c r="F128" s="12" t="str">
        <x:v>[B,S,5760]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https://huggingface.co/openbmb/MiniCPM-V-2/resolve/b9a02dbfcc87e471b13f8d1c6963747db31427db/config.json</x:v>
      </x:c>
      <x:c r="X128" s="12" t="str">
        <x:v>logical [5760,2304]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https://huggingface.co/openbmb/MiniCPM-V-2/resolve/b9a02dbfcc87e471b13f8d1c6963747db31427db/config.json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[B,S,5760]</x:v>
      </x:c>
      <x:c r="F129" s="12" t="str">
        <x:v>[B,S,5760]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https://huggingface.co/openbmb/MiniCPM-V-2/resolve/b9a02dbfcc87e471b13f8d1c6963747db31427db/config.json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https://huggingface.co/openbmb/MiniCPM-V-2/resolve/b9a02dbfcc87e471b13f8d1c6963747db31427db/config.json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[B,S,5760]</x:v>
      </x:c>
      <x:c r="F130" s="12" t="str">
        <x:v>[B,S,2304]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https://huggingface.co/openbmb/MiniCPM-V-2/resolve/b9a02dbfcc87e471b13f8d1c6963747db31427db/config.json</x:v>
      </x:c>
      <x:c r="X130" s="12" t="str">
        <x:v>logical [2304,5760]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https://huggingface.co/openbmb/MiniCPM-V-2/resolve/b9a02dbfcc87e471b13f8d1c6963747db31427db/config.json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[B,S,2304];[B,S,2304]</x:v>
      </x:c>
      <x:c r="F131" s="12" t="str">
        <x:v>[B,S,2304]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https://huggingface.co/openbmb/MiniCPM-V-2/resolve/b9a02dbfcc87e471b13f8d1c6963747db31427db/config.json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https://huggingface.co/openbmb/MiniCPM-V-2/resolve/b9a02dbfcc87e471b13f8d1c6963747db31427db/config.json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[B,S,2304]</x:v>
      </x:c>
      <x:c r="F132" s="12" t="str">
        <x:v>[B,S,2304]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https://huggingface.co/openbmb/MiniCPM-V-2/resolve/b9a02dbfcc87e471b13f8d1c6963747db31427db/config.json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https://huggingface.co/openbmb/MiniCPM-V-2/resolve/b9a02dbfcc87e471b13f8d1c6963747db31427db/config.json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[B,S,2304]</x:v>
      </x:c>
      <x:c r="F133" s="12" t="str">
        <x:v>[B,S,2304]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https://huggingface.co/openbmb/MiniCPM-V-2/resolve/b9a02dbfcc87e471b13f8d1c6963747db31427db/config.json</x:v>
      </x:c>
      <x:c r="X133" s="12" t="str">
        <x:v>logical [2304,2304]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https://huggingface.co/openbmb/MiniCPM-V-2/resolve/b9a02dbfcc87e471b13f8d1c6963747db31427db/config.json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[B,S,2304]</x:v>
      </x:c>
      <x:c r="F134" s="12" t="str">
        <x:v>[B,S,2304]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https://huggingface.co/openbmb/MiniCPM-V-2/resolve/b9a02dbfcc87e471b13f8d1c6963747db31427db/config.json</x:v>
      </x:c>
      <x:c r="X134" s="12" t="str">
        <x:v>logical [2304,2304]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https://huggingface.co/openbmb/MiniCPM-V-2/resolve/b9a02dbfcc87e471b13f8d1c6963747db31427db/config.json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[B,S,2304]</x:v>
      </x:c>
      <x:c r="F135" s="12" t="str">
        <x:v>[B,S,2304]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https://huggingface.co/openbmb/MiniCPM-V-2/resolve/b9a02dbfcc87e471b13f8d1c6963747db31427db/config.json</x:v>
      </x:c>
      <x:c r="X135" s="12" t="str">
        <x:v>logical [2304,2304]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https://huggingface.co/openbmb/MiniCPM-V-2/resolve/b9a02dbfcc87e471b13f8d1c6963747db31427db/config.json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Q:[B,36,S,64]; K,V:[B,36,L_KV,64]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https://huggingface.co/openbmb/MiniCPM-V-2/resolve/b9a02dbfcc87e471b13f8d1c6963747db31427db/config.json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https://huggingface.co/openbmb/MiniCPM-V-2/resolve/b9a02dbfcc87e471b13f8d1c6963747db31427db/config.json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Q:[B,36,S,64];K,V:[B,36,L_KV,64]</x:v>
      </x:c>
      <x:c r="F137" s="12" t="str">
        <x:v>[B,36,S,64]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https://huggingface.co/openbmb/MiniCPM-V-2/resolve/b9a02dbfcc87e471b13f8d1c6963747db31427db/config.json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https://huggingface.co/openbmb/MiniCPM-V-2/resolve/b9a02dbfcc87e471b13f8d1c6963747db31427db/config.json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[B,S,2304]</x:v>
      </x:c>
      <x:c r="F138" s="12" t="str">
        <x:v>[B,S,2304]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https://huggingface.co/openbmb/MiniCPM-V-2/resolve/b9a02dbfcc87e471b13f8d1c6963747db31427db/config.json</x:v>
      </x:c>
      <x:c r="X138" s="12" t="str">
        <x:v>logical [2304,2304]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https://huggingface.co/openbmb/MiniCPM-V-2/resolve/b9a02dbfcc87e471b13f8d1c6963747db31427db/config.json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[B,S,2304];[B,S,2304]</x:v>
      </x:c>
      <x:c r="F139" s="12" t="str">
        <x:v>[B,S,2304]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https://huggingface.co/openbmb/MiniCPM-V-2/resolve/b9a02dbfcc87e471b13f8d1c6963747db31427db/config.json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https://huggingface.co/openbmb/MiniCPM-V-2/resolve/b9a02dbfcc87e471b13f8d1c6963747db31427db/config.json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[B,S,2304]</x:v>
      </x:c>
      <x:c r="F140" s="12" t="str">
        <x:v>[B,S,2304]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https://huggingface.co/openbmb/MiniCPM-V-2/resolve/b9a02dbfcc87e471b13f8d1c6963747db31427db/config.json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https://huggingface.co/openbmb/MiniCPM-V-2/resolve/b9a02dbfcc87e471b13f8d1c6963747db31427db/config.json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[B,S,2304]</x:v>
      </x:c>
      <x:c r="F141" s="12" t="str">
        <x:v>[B,S,5760]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https://huggingface.co/openbmb/MiniCPM-V-2/resolve/b9a02dbfcc87e471b13f8d1c6963747db31427db/config.json</x:v>
      </x:c>
      <x:c r="X141" s="12" t="str">
        <x:v>logical [5760,2304]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https://huggingface.co/openbmb/MiniCPM-V-2/resolve/b9a02dbfcc87e471b13f8d1c6963747db31427db/config.json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[B,S,5760]</x:v>
      </x:c>
      <x:c r="F142" s="12" t="str">
        <x:v>[B,S,5760]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https://huggingface.co/openbmb/MiniCPM-V-2/resolve/b9a02dbfcc87e471b13f8d1c6963747db31427db/config.json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https://huggingface.co/openbmb/MiniCPM-V-2/resolve/b9a02dbfcc87e471b13f8d1c6963747db31427db/config.json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[B,S,5760]</x:v>
      </x:c>
      <x:c r="F143" s="12" t="str">
        <x:v>[B,S,2304]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https://huggingface.co/openbmb/MiniCPM-V-2/resolve/b9a02dbfcc87e471b13f8d1c6963747db31427db/config.json</x:v>
      </x:c>
      <x:c r="X143" s="12" t="str">
        <x:v>logical [2304,5760]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https://huggingface.co/openbmb/MiniCPM-V-2/resolve/b9a02dbfcc87e471b13f8d1c6963747db31427db/config.json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[B,S,2304];[B,S,2304]</x:v>
      </x:c>
      <x:c r="F144" s="12" t="str">
        <x:v>[B,S,2304]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https://huggingface.co/openbmb/MiniCPM-V-2/resolve/b9a02dbfcc87e471b13f8d1c6963747db31427db/config.json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https://huggingface.co/openbmb/MiniCPM-V-2/resolve/b9a02dbfcc87e471b13f8d1c6963747db31427db/config.json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[B,S,2304]</x:v>
      </x:c>
      <x:c r="F145" s="12" t="str">
        <x:v>[B,S,2304]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https://huggingface.co/openbmb/MiniCPM-V-2/resolve/b9a02dbfcc87e471b13f8d1c6963747db31427db/config.json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https://huggingface.co/openbmb/MiniCPM-V-2/resolve/b9a02dbfcc87e471b13f8d1c6963747db31427db/config.json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[B,S,2304]</x:v>
      </x:c>
      <x:c r="F146" s="12" t="str">
        <x:v>[B,S,2304]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https://huggingface.co/openbmb/MiniCPM-V-2/resolve/b9a02dbfcc87e471b13f8d1c6963747db31427db/config.json</x:v>
      </x:c>
      <x:c r="X146" s="12" t="str">
        <x:v>logical [2304,2304]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https://huggingface.co/openbmb/MiniCPM-V-2/resolve/b9a02dbfcc87e471b13f8d1c6963747db31427db/config.json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[B,S,2304]</x:v>
      </x:c>
      <x:c r="F147" s="12" t="str">
        <x:v>[B,S,2304]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https://huggingface.co/openbmb/MiniCPM-V-2/resolve/b9a02dbfcc87e471b13f8d1c6963747db31427db/config.json</x:v>
      </x:c>
      <x:c r="X147" s="12" t="str">
        <x:v>logical [2304,2304]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https://huggingface.co/openbmb/MiniCPM-V-2/resolve/b9a02dbfcc87e471b13f8d1c6963747db31427db/config.json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[B,S,2304]</x:v>
      </x:c>
      <x:c r="F148" s="12" t="str">
        <x:v>[B,S,2304]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https://huggingface.co/openbmb/MiniCPM-V-2/resolve/b9a02dbfcc87e471b13f8d1c6963747db31427db/config.json</x:v>
      </x:c>
      <x:c r="X148" s="12" t="str">
        <x:v>logical [2304,2304]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https://huggingface.co/openbmb/MiniCPM-V-2/resolve/b9a02dbfcc87e471b13f8d1c6963747db31427db/config.json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Q:[B,36,S,64]; K,V:[B,36,L_KV,64]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https://huggingface.co/openbmb/MiniCPM-V-2/resolve/b9a02dbfcc87e471b13f8d1c6963747db31427db/config.json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https://huggingface.co/openbmb/MiniCPM-V-2/resolve/b9a02dbfcc87e471b13f8d1c6963747db31427db/config.json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Q:[B,36,S,64];K,V:[B,36,L_KV,64]</x:v>
      </x:c>
      <x:c r="F150" s="12" t="str">
        <x:v>[B,36,S,64]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https://huggingface.co/openbmb/MiniCPM-V-2/resolve/b9a02dbfcc87e471b13f8d1c6963747db31427db/config.json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https://huggingface.co/openbmb/MiniCPM-V-2/resolve/b9a02dbfcc87e471b13f8d1c6963747db31427db/config.json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[B,S,2304]</x:v>
      </x:c>
      <x:c r="F151" s="12" t="str">
        <x:v>[B,S,2304]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https://huggingface.co/openbmb/MiniCPM-V-2/resolve/b9a02dbfcc87e471b13f8d1c6963747db31427db/config.json</x:v>
      </x:c>
      <x:c r="X151" s="12" t="str">
        <x:v>logical [2304,2304]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https://huggingface.co/openbmb/MiniCPM-V-2/resolve/b9a02dbfcc87e471b13f8d1c6963747db31427db/config.json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[B,S,2304];[B,S,2304]</x:v>
      </x:c>
      <x:c r="F152" s="12" t="str">
        <x:v>[B,S,2304]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https://huggingface.co/openbmb/MiniCPM-V-2/resolve/b9a02dbfcc87e471b13f8d1c6963747db31427db/config.json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https://huggingface.co/openbmb/MiniCPM-V-2/resolve/b9a02dbfcc87e471b13f8d1c6963747db31427db/config.json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[B,S,2304]</x:v>
      </x:c>
      <x:c r="F153" s="12" t="str">
        <x:v>[B,S,2304]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https://huggingface.co/openbmb/MiniCPM-V-2/resolve/b9a02dbfcc87e471b13f8d1c6963747db31427db/config.json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https://huggingface.co/openbmb/MiniCPM-V-2/resolve/b9a02dbfcc87e471b13f8d1c6963747db31427db/config.json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[B,S,2304]</x:v>
      </x:c>
      <x:c r="F154" s="12" t="str">
        <x:v>[B,S,5760]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https://huggingface.co/openbmb/MiniCPM-V-2/resolve/b9a02dbfcc87e471b13f8d1c6963747db31427db/config.json</x:v>
      </x:c>
      <x:c r="X154" s="12" t="str">
        <x:v>logical [5760,2304]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https://huggingface.co/openbmb/MiniCPM-V-2/resolve/b9a02dbfcc87e471b13f8d1c6963747db31427db/config.json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[B,S,5760]</x:v>
      </x:c>
      <x:c r="F155" s="12" t="str">
        <x:v>[B,S,5760]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https://huggingface.co/openbmb/MiniCPM-V-2/resolve/b9a02dbfcc87e471b13f8d1c6963747db31427db/config.json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https://huggingface.co/openbmb/MiniCPM-V-2/resolve/b9a02dbfcc87e471b13f8d1c6963747db31427db/config.json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[B,S,5760]</x:v>
      </x:c>
      <x:c r="F156" s="12" t="str">
        <x:v>[B,S,2304]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https://huggingface.co/openbmb/MiniCPM-V-2/resolve/b9a02dbfcc87e471b13f8d1c6963747db31427db/config.json</x:v>
      </x:c>
      <x:c r="X156" s="12" t="str">
        <x:v>logical [2304,5760]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https://huggingface.co/openbmb/MiniCPM-V-2/resolve/b9a02dbfcc87e471b13f8d1c6963747db31427db/config.json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[B,S,2304];[B,S,2304]</x:v>
      </x:c>
      <x:c r="F157" s="12" t="str">
        <x:v>[B,S,2304]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https://huggingface.co/openbmb/MiniCPM-V-2/resolve/b9a02dbfcc87e471b13f8d1c6963747db31427db/config.json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https://huggingface.co/openbmb/MiniCPM-V-2/resolve/b9a02dbfcc87e471b13f8d1c6963747db31427db/config.json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[B,S,2304]</x:v>
      </x:c>
      <x:c r="F158" s="12" t="str">
        <x:v>[B,S,2304]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https://huggingface.co/openbmb/MiniCPM-V-2/resolve/b9a02dbfcc87e471b13f8d1c6963747db31427db/config.json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https://huggingface.co/openbmb/MiniCPM-V-2/resolve/b9a02dbfcc87e471b13f8d1c6963747db31427db/config.json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[B,S,2304]</x:v>
      </x:c>
      <x:c r="F159" s="12" t="str">
        <x:v>[B,S,2304]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https://huggingface.co/openbmb/MiniCPM-V-2/resolve/b9a02dbfcc87e471b13f8d1c6963747db31427db/config.json</x:v>
      </x:c>
      <x:c r="X159" s="12" t="str">
        <x:v>logical [2304,2304]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https://huggingface.co/openbmb/MiniCPM-V-2/resolve/b9a02dbfcc87e471b13f8d1c6963747db31427db/config.json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[B,S,2304]</x:v>
      </x:c>
      <x:c r="F160" s="12" t="str">
        <x:v>[B,S,2304]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https://huggingface.co/openbmb/MiniCPM-V-2/resolve/b9a02dbfcc87e471b13f8d1c6963747db31427db/config.json</x:v>
      </x:c>
      <x:c r="X160" s="12" t="str">
        <x:v>logical [2304,2304]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https://huggingface.co/openbmb/MiniCPM-V-2/resolve/b9a02dbfcc87e471b13f8d1c6963747db31427db/config.json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[B,S,2304]</x:v>
      </x:c>
      <x:c r="F161" s="12" t="str">
        <x:v>[B,S,2304]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https://huggingface.co/openbmb/MiniCPM-V-2/resolve/b9a02dbfcc87e471b13f8d1c6963747db31427db/config.json</x:v>
      </x:c>
      <x:c r="X161" s="12" t="str">
        <x:v>logical [2304,2304]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https://huggingface.co/openbmb/MiniCPM-V-2/resolve/b9a02dbfcc87e471b13f8d1c6963747db31427db/config.json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Q:[B,36,S,64]; K,V:[B,36,L_KV,64]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https://huggingface.co/openbmb/MiniCPM-V-2/resolve/b9a02dbfcc87e471b13f8d1c6963747db31427db/config.json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https://huggingface.co/openbmb/MiniCPM-V-2/resolve/b9a02dbfcc87e471b13f8d1c6963747db31427db/config.json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Q:[B,36,S,64];K,V:[B,36,L_KV,64]</x:v>
      </x:c>
      <x:c r="F163" s="12" t="str">
        <x:v>[B,36,S,64]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https://huggingface.co/openbmb/MiniCPM-V-2/resolve/b9a02dbfcc87e471b13f8d1c6963747db31427db/config.json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https://huggingface.co/openbmb/MiniCPM-V-2/resolve/b9a02dbfcc87e471b13f8d1c6963747db31427db/config.json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[B,S,2304]</x:v>
      </x:c>
      <x:c r="F164" s="12" t="str">
        <x:v>[B,S,2304]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https://huggingface.co/openbmb/MiniCPM-V-2/resolve/b9a02dbfcc87e471b13f8d1c6963747db31427db/config.json</x:v>
      </x:c>
      <x:c r="X164" s="12" t="str">
        <x:v>logical [2304,2304]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https://huggingface.co/openbmb/MiniCPM-V-2/resolve/b9a02dbfcc87e471b13f8d1c6963747db31427db/config.json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[B,S,2304];[B,S,2304]</x:v>
      </x:c>
      <x:c r="F165" s="12" t="str">
        <x:v>[B,S,2304]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https://huggingface.co/openbmb/MiniCPM-V-2/resolve/b9a02dbfcc87e471b13f8d1c6963747db31427db/config.json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https://huggingface.co/openbmb/MiniCPM-V-2/resolve/b9a02dbfcc87e471b13f8d1c6963747db31427db/config.json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[B,S,2304]</x:v>
      </x:c>
      <x:c r="F166" s="12" t="str">
        <x:v>[B,S,2304]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https://huggingface.co/openbmb/MiniCPM-V-2/resolve/b9a02dbfcc87e471b13f8d1c6963747db31427db/config.json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https://huggingface.co/openbmb/MiniCPM-V-2/resolve/b9a02dbfcc87e471b13f8d1c6963747db31427db/config.json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[B,S,2304]</x:v>
      </x:c>
      <x:c r="F167" s="12" t="str">
        <x:v>[B,S,5760]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https://huggingface.co/openbmb/MiniCPM-V-2/resolve/b9a02dbfcc87e471b13f8d1c6963747db31427db/config.json</x:v>
      </x:c>
      <x:c r="X167" s="12" t="str">
        <x:v>logical [5760,2304]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https://huggingface.co/openbmb/MiniCPM-V-2/resolve/b9a02dbfcc87e471b13f8d1c6963747db31427db/config.json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[B,S,5760]</x:v>
      </x:c>
      <x:c r="F168" s="12" t="str">
        <x:v>[B,S,5760]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https://huggingface.co/openbmb/MiniCPM-V-2/resolve/b9a02dbfcc87e471b13f8d1c6963747db31427db/config.json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https://huggingface.co/openbmb/MiniCPM-V-2/resolve/b9a02dbfcc87e471b13f8d1c6963747db31427db/config.json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[B,S,5760]</x:v>
      </x:c>
      <x:c r="F169" s="12" t="str">
        <x:v>[B,S,2304]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https://huggingface.co/openbmb/MiniCPM-V-2/resolve/b9a02dbfcc87e471b13f8d1c6963747db31427db/config.json</x:v>
      </x:c>
      <x:c r="X169" s="12" t="str">
        <x:v>logical [2304,5760]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https://huggingface.co/openbmb/MiniCPM-V-2/resolve/b9a02dbfcc87e471b13f8d1c6963747db31427db/config.json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[B,S,2304];[B,S,2304]</x:v>
      </x:c>
      <x:c r="F170" s="12" t="str">
        <x:v>[B,S,2304]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https://huggingface.co/openbmb/MiniCPM-V-2/resolve/b9a02dbfcc87e471b13f8d1c6963747db31427db/config.json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https://huggingface.co/openbmb/MiniCPM-V-2/resolve/b9a02dbfcc87e471b13f8d1c6963747db31427db/config.json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[B,S,2304]</x:v>
      </x:c>
      <x:c r="F171" s="12" t="str">
        <x:v>[B,S,2304]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https://huggingface.co/openbmb/MiniCPM-V-2/resolve/b9a02dbfcc87e471b13f8d1c6963747db31427db/config.json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https://huggingface.co/openbmb/MiniCPM-V-2/resolve/b9a02dbfcc87e471b13f8d1c6963747db31427db/config.json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[B,S,2304]</x:v>
      </x:c>
      <x:c r="F172" s="12" t="str">
        <x:v>[B,S,2304]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https://huggingface.co/openbmb/MiniCPM-V-2/resolve/b9a02dbfcc87e471b13f8d1c6963747db31427db/config.json</x:v>
      </x:c>
      <x:c r="X172" s="12" t="str">
        <x:v>logical [2304,2304]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https://huggingface.co/openbmb/MiniCPM-V-2/resolve/b9a02dbfcc87e471b13f8d1c6963747db31427db/config.json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[B,S,2304]</x:v>
      </x:c>
      <x:c r="F173" s="12" t="str">
        <x:v>[B,S,2304]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https://huggingface.co/openbmb/MiniCPM-V-2/resolve/b9a02dbfcc87e471b13f8d1c6963747db31427db/config.json</x:v>
      </x:c>
      <x:c r="X173" s="12" t="str">
        <x:v>logical [2304,2304]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https://huggingface.co/openbmb/MiniCPM-V-2/resolve/b9a02dbfcc87e471b13f8d1c6963747db31427db/config.json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[B,S,2304]</x:v>
      </x:c>
      <x:c r="F174" s="12" t="str">
        <x:v>[B,S,2304]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https://huggingface.co/openbmb/MiniCPM-V-2/resolve/b9a02dbfcc87e471b13f8d1c6963747db31427db/config.json</x:v>
      </x:c>
      <x:c r="X174" s="12" t="str">
        <x:v>logical [2304,2304]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https://huggingface.co/openbmb/MiniCPM-V-2/resolve/b9a02dbfcc87e471b13f8d1c6963747db31427db/config.json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Q:[B,36,S,64]; K,V:[B,36,L_KV,64]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https://huggingface.co/openbmb/MiniCPM-V-2/resolve/b9a02dbfcc87e471b13f8d1c6963747db31427db/config.json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https://huggingface.co/openbmb/MiniCPM-V-2/resolve/b9a02dbfcc87e471b13f8d1c6963747db31427db/config.json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Q:[B,36,S,64];K,V:[B,36,L_KV,64]</x:v>
      </x:c>
      <x:c r="F176" s="12" t="str">
        <x:v>[B,36,S,64]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https://huggingface.co/openbmb/MiniCPM-V-2/resolve/b9a02dbfcc87e471b13f8d1c6963747db31427db/config.json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https://huggingface.co/openbmb/MiniCPM-V-2/resolve/b9a02dbfcc87e471b13f8d1c6963747db31427db/config.json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[B,S,2304]</x:v>
      </x:c>
      <x:c r="F177" s="12" t="str">
        <x:v>[B,S,2304]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https://huggingface.co/openbmb/MiniCPM-V-2/resolve/b9a02dbfcc87e471b13f8d1c6963747db31427db/config.json</x:v>
      </x:c>
      <x:c r="X177" s="12" t="str">
        <x:v>logical [2304,2304]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https://huggingface.co/openbmb/MiniCPM-V-2/resolve/b9a02dbfcc87e471b13f8d1c6963747db31427db/config.json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[B,S,2304];[B,S,2304]</x:v>
      </x:c>
      <x:c r="F178" s="12" t="str">
        <x:v>[B,S,2304]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https://huggingface.co/openbmb/MiniCPM-V-2/resolve/b9a02dbfcc87e471b13f8d1c6963747db31427db/config.json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https://huggingface.co/openbmb/MiniCPM-V-2/resolve/b9a02dbfcc87e471b13f8d1c6963747db31427db/config.json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[B,S,2304]</x:v>
      </x:c>
      <x:c r="F179" s="12" t="str">
        <x:v>[B,S,2304]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https://huggingface.co/openbmb/MiniCPM-V-2/resolve/b9a02dbfcc87e471b13f8d1c6963747db31427db/config.json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https://huggingface.co/openbmb/MiniCPM-V-2/resolve/b9a02dbfcc87e471b13f8d1c6963747db31427db/config.json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[B,S,2304]</x:v>
      </x:c>
      <x:c r="F180" s="12" t="str">
        <x:v>[B,S,5760]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https://huggingface.co/openbmb/MiniCPM-V-2/resolve/b9a02dbfcc87e471b13f8d1c6963747db31427db/config.json</x:v>
      </x:c>
      <x:c r="X180" s="12" t="str">
        <x:v>logical [5760,2304]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https://huggingface.co/openbmb/MiniCPM-V-2/resolve/b9a02dbfcc87e471b13f8d1c6963747db31427db/config.json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[B,S,5760]</x:v>
      </x:c>
      <x:c r="F181" s="12" t="str">
        <x:v>[B,S,5760]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https://huggingface.co/openbmb/MiniCPM-V-2/resolve/b9a02dbfcc87e471b13f8d1c6963747db31427db/config.json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https://huggingface.co/openbmb/MiniCPM-V-2/resolve/b9a02dbfcc87e471b13f8d1c6963747db31427db/config.json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[B,S,5760]</x:v>
      </x:c>
      <x:c r="F182" s="12" t="str">
        <x:v>[B,S,2304]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https://huggingface.co/openbmb/MiniCPM-V-2/resolve/b9a02dbfcc87e471b13f8d1c6963747db31427db/config.json</x:v>
      </x:c>
      <x:c r="X182" s="12" t="str">
        <x:v>logical [2304,5760]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https://huggingface.co/openbmb/MiniCPM-V-2/resolve/b9a02dbfcc87e471b13f8d1c6963747db31427db/config.json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[B,S,2304];[B,S,2304]</x:v>
      </x:c>
      <x:c r="F183" s="12" t="str">
        <x:v>[B,S,2304]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https://huggingface.co/openbmb/MiniCPM-V-2/resolve/b9a02dbfcc87e471b13f8d1c6963747db31427db/config.json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https://huggingface.co/openbmb/MiniCPM-V-2/resolve/b9a02dbfcc87e471b13f8d1c6963747db31427db/config.json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[B,S,2304]</x:v>
      </x:c>
      <x:c r="F184" s="12" t="str">
        <x:v>[B,S,2304]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https://huggingface.co/openbmb/MiniCPM-V-2/resolve/b9a02dbfcc87e471b13f8d1c6963747db31427db/config.json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https://huggingface.co/openbmb/MiniCPM-V-2/resolve/b9a02dbfcc87e471b13f8d1c6963747db31427db/config.json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[B,S,2304]</x:v>
      </x:c>
      <x:c r="F185" s="12" t="str">
        <x:v>[B,S,2304]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https://huggingface.co/openbmb/MiniCPM-V-2/resolve/b9a02dbfcc87e471b13f8d1c6963747db31427db/config.json</x:v>
      </x:c>
      <x:c r="X185" s="12" t="str">
        <x:v>logical [2304,2304]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https://huggingface.co/openbmb/MiniCPM-V-2/resolve/b9a02dbfcc87e471b13f8d1c6963747db31427db/config.json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[B,S,2304]</x:v>
      </x:c>
      <x:c r="F186" s="12" t="str">
        <x:v>[B,S,2304]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https://huggingface.co/openbmb/MiniCPM-V-2/resolve/b9a02dbfcc87e471b13f8d1c6963747db31427db/config.json</x:v>
      </x:c>
      <x:c r="X186" s="12" t="str">
        <x:v>logical [2304,2304]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https://huggingface.co/openbmb/MiniCPM-V-2/resolve/b9a02dbfcc87e471b13f8d1c6963747db31427db/config.json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[B,S,2304]</x:v>
      </x:c>
      <x:c r="F187" s="12" t="str">
        <x:v>[B,S,2304]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https://huggingface.co/openbmb/MiniCPM-V-2/resolve/b9a02dbfcc87e471b13f8d1c6963747db31427db/config.json</x:v>
      </x:c>
      <x:c r="X187" s="12" t="str">
        <x:v>logical [2304,2304]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https://huggingface.co/openbmb/MiniCPM-V-2/resolve/b9a02dbfcc87e471b13f8d1c6963747db31427db/config.json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Q:[B,36,S,64]; K,V:[B,36,L_KV,64]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https://huggingface.co/openbmb/MiniCPM-V-2/resolve/b9a02dbfcc87e471b13f8d1c6963747db31427db/config.json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https://huggingface.co/openbmb/MiniCPM-V-2/resolve/b9a02dbfcc87e471b13f8d1c6963747db31427db/config.json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Q:[B,36,S,64];K,V:[B,36,L_KV,64]</x:v>
      </x:c>
      <x:c r="F189" s="12" t="str">
        <x:v>[B,36,S,64]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https://huggingface.co/openbmb/MiniCPM-V-2/resolve/b9a02dbfcc87e471b13f8d1c6963747db31427db/config.json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https://huggingface.co/openbmb/MiniCPM-V-2/resolve/b9a02dbfcc87e471b13f8d1c6963747db31427db/config.json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[B,S,2304]</x:v>
      </x:c>
      <x:c r="F190" s="12" t="str">
        <x:v>[B,S,2304]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https://huggingface.co/openbmb/MiniCPM-V-2/resolve/b9a02dbfcc87e471b13f8d1c6963747db31427db/config.json</x:v>
      </x:c>
      <x:c r="X190" s="12" t="str">
        <x:v>logical [2304,2304]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https://huggingface.co/openbmb/MiniCPM-V-2/resolve/b9a02dbfcc87e471b13f8d1c6963747db31427db/config.json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[B,S,2304];[B,S,2304]</x:v>
      </x:c>
      <x:c r="F191" s="12" t="str">
        <x:v>[B,S,2304]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https://huggingface.co/openbmb/MiniCPM-V-2/resolve/b9a02dbfcc87e471b13f8d1c6963747db31427db/config.json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https://huggingface.co/openbmb/MiniCPM-V-2/resolve/b9a02dbfcc87e471b13f8d1c6963747db31427db/config.json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[B,S,2304]</x:v>
      </x:c>
      <x:c r="F192" s="12" t="str">
        <x:v>[B,S,2304]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https://huggingface.co/openbmb/MiniCPM-V-2/resolve/b9a02dbfcc87e471b13f8d1c6963747db31427db/config.json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https://huggingface.co/openbmb/MiniCPM-V-2/resolve/b9a02dbfcc87e471b13f8d1c6963747db31427db/config.json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[B,S,2304]</x:v>
      </x:c>
      <x:c r="F193" s="12" t="str">
        <x:v>[B,S,5760]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https://huggingface.co/openbmb/MiniCPM-V-2/resolve/b9a02dbfcc87e471b13f8d1c6963747db31427db/config.json</x:v>
      </x:c>
      <x:c r="X193" s="12" t="str">
        <x:v>logical [5760,2304]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https://huggingface.co/openbmb/MiniCPM-V-2/resolve/b9a02dbfcc87e471b13f8d1c6963747db31427db/config.json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[B,S,5760]</x:v>
      </x:c>
      <x:c r="F194" s="12" t="str">
        <x:v>[B,S,5760]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https://huggingface.co/openbmb/MiniCPM-V-2/resolve/b9a02dbfcc87e471b13f8d1c6963747db31427db/config.json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https://huggingface.co/openbmb/MiniCPM-V-2/resolve/b9a02dbfcc87e471b13f8d1c6963747db31427db/config.json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[B,S,5760]</x:v>
      </x:c>
      <x:c r="F195" s="12" t="str">
        <x:v>[B,S,2304]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https://huggingface.co/openbmb/MiniCPM-V-2/resolve/b9a02dbfcc87e471b13f8d1c6963747db31427db/config.json</x:v>
      </x:c>
      <x:c r="X195" s="12" t="str">
        <x:v>logical [2304,5760]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https://huggingface.co/openbmb/MiniCPM-V-2/resolve/b9a02dbfcc87e471b13f8d1c6963747db31427db/config.json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[B,S,2304];[B,S,2304]</x:v>
      </x:c>
      <x:c r="F196" s="12" t="str">
        <x:v>[B,S,2304]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https://huggingface.co/openbmb/MiniCPM-V-2/resolve/b9a02dbfcc87e471b13f8d1c6963747db31427db/config.json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https://huggingface.co/openbmb/MiniCPM-V-2/resolve/b9a02dbfcc87e471b13f8d1c6963747db31427db/config.json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[B,S,2304]</x:v>
      </x:c>
      <x:c r="F197" s="12" t="str">
        <x:v>[B,S,2304]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https://huggingface.co/openbmb/MiniCPM-V-2/resolve/b9a02dbfcc87e471b13f8d1c6963747db31427db/config.json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https://huggingface.co/openbmb/MiniCPM-V-2/resolve/b9a02dbfcc87e471b13f8d1c6963747db31427db/config.json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[B,S,2304]</x:v>
      </x:c>
      <x:c r="F198" s="12" t="str">
        <x:v>[B,S,2304]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https://huggingface.co/openbmb/MiniCPM-V-2/resolve/b9a02dbfcc87e471b13f8d1c6963747db31427db/config.json</x:v>
      </x:c>
      <x:c r="X198" s="12" t="str">
        <x:v>logical [2304,2304]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https://huggingface.co/openbmb/MiniCPM-V-2/resolve/b9a02dbfcc87e471b13f8d1c6963747db31427db/config.json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[B,S,2304]</x:v>
      </x:c>
      <x:c r="F199" s="12" t="str">
        <x:v>[B,S,2304]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https://huggingface.co/openbmb/MiniCPM-V-2/resolve/b9a02dbfcc87e471b13f8d1c6963747db31427db/config.json</x:v>
      </x:c>
      <x:c r="X199" s="12" t="str">
        <x:v>logical [2304,2304]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https://huggingface.co/openbmb/MiniCPM-V-2/resolve/b9a02dbfcc87e471b13f8d1c6963747db31427db/config.json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[B,S,2304]</x:v>
      </x:c>
      <x:c r="F200" s="12" t="str">
        <x:v>[B,S,2304]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https://huggingface.co/openbmb/MiniCPM-V-2/resolve/b9a02dbfcc87e471b13f8d1c6963747db31427db/config.json</x:v>
      </x:c>
      <x:c r="X200" s="12" t="str">
        <x:v>logical [2304,2304]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https://huggingface.co/openbmb/MiniCPM-V-2/resolve/b9a02dbfcc87e471b13f8d1c6963747db31427db/config.json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Q:[B,36,S,64]; K,V:[B,36,L_KV,64]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https://huggingface.co/openbmb/MiniCPM-V-2/resolve/b9a02dbfcc87e471b13f8d1c6963747db31427db/config.json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https://huggingface.co/openbmb/MiniCPM-V-2/resolve/b9a02dbfcc87e471b13f8d1c6963747db31427db/config.json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Q:[B,36,S,64];K,V:[B,36,L_KV,64]</x:v>
      </x:c>
      <x:c r="F202" s="12" t="str">
        <x:v>[B,36,S,64]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https://huggingface.co/openbmb/MiniCPM-V-2/resolve/b9a02dbfcc87e471b13f8d1c6963747db31427db/config.json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https://huggingface.co/openbmb/MiniCPM-V-2/resolve/b9a02dbfcc87e471b13f8d1c6963747db31427db/config.json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[B,S,2304]</x:v>
      </x:c>
      <x:c r="F203" s="12" t="str">
        <x:v>[B,S,2304]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https://huggingface.co/openbmb/MiniCPM-V-2/resolve/b9a02dbfcc87e471b13f8d1c6963747db31427db/config.json</x:v>
      </x:c>
      <x:c r="X203" s="12" t="str">
        <x:v>logical [2304,2304]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https://huggingface.co/openbmb/MiniCPM-V-2/resolve/b9a02dbfcc87e471b13f8d1c6963747db31427db/config.json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[B,S,2304];[B,S,2304]</x:v>
      </x:c>
      <x:c r="F204" s="12" t="str">
        <x:v>[B,S,2304]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https://huggingface.co/openbmb/MiniCPM-V-2/resolve/b9a02dbfcc87e471b13f8d1c6963747db31427db/config.json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https://huggingface.co/openbmb/MiniCPM-V-2/resolve/b9a02dbfcc87e471b13f8d1c6963747db31427db/config.json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[B,S,2304]</x:v>
      </x:c>
      <x:c r="F205" s="12" t="str">
        <x:v>[B,S,2304]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https://huggingface.co/openbmb/MiniCPM-V-2/resolve/b9a02dbfcc87e471b13f8d1c6963747db31427db/config.json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https://huggingface.co/openbmb/MiniCPM-V-2/resolve/b9a02dbfcc87e471b13f8d1c6963747db31427db/config.json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[B,S,2304]</x:v>
      </x:c>
      <x:c r="F206" s="12" t="str">
        <x:v>[B,S,5760]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https://huggingface.co/openbmb/MiniCPM-V-2/resolve/b9a02dbfcc87e471b13f8d1c6963747db31427db/config.json</x:v>
      </x:c>
      <x:c r="X206" s="12" t="str">
        <x:v>logical [5760,2304]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https://huggingface.co/openbmb/MiniCPM-V-2/resolve/b9a02dbfcc87e471b13f8d1c6963747db31427db/config.json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[B,S,5760]</x:v>
      </x:c>
      <x:c r="F207" s="12" t="str">
        <x:v>[B,S,5760]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https://huggingface.co/openbmb/MiniCPM-V-2/resolve/b9a02dbfcc87e471b13f8d1c6963747db31427db/config.json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https://huggingface.co/openbmb/MiniCPM-V-2/resolve/b9a02dbfcc87e471b13f8d1c6963747db31427db/config.json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[B,S,5760]</x:v>
      </x:c>
      <x:c r="F208" s="12" t="str">
        <x:v>[B,S,2304]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https://huggingface.co/openbmb/MiniCPM-V-2/resolve/b9a02dbfcc87e471b13f8d1c6963747db31427db/config.json</x:v>
      </x:c>
      <x:c r="X208" s="12" t="str">
        <x:v>logical [2304,5760]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https://huggingface.co/openbmb/MiniCPM-V-2/resolve/b9a02dbfcc87e471b13f8d1c6963747db31427db/config.json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[B,S,2304];[B,S,2304]</x:v>
      </x:c>
      <x:c r="F209" s="12" t="str">
        <x:v>[B,S,2304]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https://huggingface.co/openbmb/MiniCPM-V-2/resolve/b9a02dbfcc87e471b13f8d1c6963747db31427db/config.json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https://huggingface.co/openbmb/MiniCPM-V-2/resolve/b9a02dbfcc87e471b13f8d1c6963747db31427db/config.json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[B,S,2304]</x:v>
      </x:c>
      <x:c r="F210" s="12" t="str">
        <x:v>[B,S,2304]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https://huggingface.co/openbmb/MiniCPM-V-2/resolve/b9a02dbfcc87e471b13f8d1c6963747db31427db/config.json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https://huggingface.co/openbmb/MiniCPM-V-2/resolve/b9a02dbfcc87e471b13f8d1c6963747db31427db/config.json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[B,S,2304]</x:v>
      </x:c>
      <x:c r="F211" s="12" t="str">
        <x:v>[B,S,2304]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https://huggingface.co/openbmb/MiniCPM-V-2/resolve/b9a02dbfcc87e471b13f8d1c6963747db31427db/config.json</x:v>
      </x:c>
      <x:c r="X211" s="12" t="str">
        <x:v>logical [2304,2304]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https://huggingface.co/openbmb/MiniCPM-V-2/resolve/b9a02dbfcc87e471b13f8d1c6963747db31427db/config.json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[B,S,2304]</x:v>
      </x:c>
      <x:c r="F212" s="12" t="str">
        <x:v>[B,S,2304]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https://huggingface.co/openbmb/MiniCPM-V-2/resolve/b9a02dbfcc87e471b13f8d1c6963747db31427db/config.json</x:v>
      </x:c>
      <x:c r="X212" s="12" t="str">
        <x:v>logical [2304,2304]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https://huggingface.co/openbmb/MiniCPM-V-2/resolve/b9a02dbfcc87e471b13f8d1c6963747db31427db/config.json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[B,S,2304]</x:v>
      </x:c>
      <x:c r="F213" s="12" t="str">
        <x:v>[B,S,2304]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https://huggingface.co/openbmb/MiniCPM-V-2/resolve/b9a02dbfcc87e471b13f8d1c6963747db31427db/config.json</x:v>
      </x:c>
      <x:c r="X213" s="12" t="str">
        <x:v>logical [2304,2304]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https://huggingface.co/openbmb/MiniCPM-V-2/resolve/b9a02dbfcc87e471b13f8d1c6963747db31427db/config.json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Q:[B,36,S,64]; K,V:[B,36,L_KV,64]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https://huggingface.co/openbmb/MiniCPM-V-2/resolve/b9a02dbfcc87e471b13f8d1c6963747db31427db/config.json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https://huggingface.co/openbmb/MiniCPM-V-2/resolve/b9a02dbfcc87e471b13f8d1c6963747db31427db/config.json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Q:[B,36,S,64];K,V:[B,36,L_KV,64]</x:v>
      </x:c>
      <x:c r="F215" s="12" t="str">
        <x:v>[B,36,S,64]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https://huggingface.co/openbmb/MiniCPM-V-2/resolve/b9a02dbfcc87e471b13f8d1c6963747db31427db/config.json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https://huggingface.co/openbmb/MiniCPM-V-2/resolve/b9a02dbfcc87e471b13f8d1c6963747db31427db/config.json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[B,S,2304]</x:v>
      </x:c>
      <x:c r="F216" s="12" t="str">
        <x:v>[B,S,2304]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https://huggingface.co/openbmb/MiniCPM-V-2/resolve/b9a02dbfcc87e471b13f8d1c6963747db31427db/config.json</x:v>
      </x:c>
      <x:c r="X216" s="12" t="str">
        <x:v>logical [2304,2304]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https://huggingface.co/openbmb/MiniCPM-V-2/resolve/b9a02dbfcc87e471b13f8d1c6963747db31427db/config.json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[B,S,2304];[B,S,2304]</x:v>
      </x:c>
      <x:c r="F217" s="12" t="str">
        <x:v>[B,S,2304]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https://huggingface.co/openbmb/MiniCPM-V-2/resolve/b9a02dbfcc87e471b13f8d1c6963747db31427db/config.json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https://huggingface.co/openbmb/MiniCPM-V-2/resolve/b9a02dbfcc87e471b13f8d1c6963747db31427db/config.json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[B,S,2304]</x:v>
      </x:c>
      <x:c r="F218" s="12" t="str">
        <x:v>[B,S,2304]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https://huggingface.co/openbmb/MiniCPM-V-2/resolve/b9a02dbfcc87e471b13f8d1c6963747db31427db/config.json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https://huggingface.co/openbmb/MiniCPM-V-2/resolve/b9a02dbfcc87e471b13f8d1c6963747db31427db/config.json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[B,S,2304]</x:v>
      </x:c>
      <x:c r="F219" s="12" t="str">
        <x:v>[B,S,5760]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https://huggingface.co/openbmb/MiniCPM-V-2/resolve/b9a02dbfcc87e471b13f8d1c6963747db31427db/config.json</x:v>
      </x:c>
      <x:c r="X219" s="12" t="str">
        <x:v>logical [5760,2304]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https://huggingface.co/openbmb/MiniCPM-V-2/resolve/b9a02dbfcc87e471b13f8d1c6963747db31427db/config.json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[B,S,5760]</x:v>
      </x:c>
      <x:c r="F220" s="12" t="str">
        <x:v>[B,S,5760]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https://huggingface.co/openbmb/MiniCPM-V-2/resolve/b9a02dbfcc87e471b13f8d1c6963747db31427db/config.json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https://huggingface.co/openbmb/MiniCPM-V-2/resolve/b9a02dbfcc87e471b13f8d1c6963747db31427db/config.json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[B,S,5760]</x:v>
      </x:c>
      <x:c r="F221" s="12" t="str">
        <x:v>[B,S,2304]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https://huggingface.co/openbmb/MiniCPM-V-2/resolve/b9a02dbfcc87e471b13f8d1c6963747db31427db/config.json</x:v>
      </x:c>
      <x:c r="X221" s="12" t="str">
        <x:v>logical [2304,5760]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https://huggingface.co/openbmb/MiniCPM-V-2/resolve/b9a02dbfcc87e471b13f8d1c6963747db31427db/config.json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[B,S,2304];[B,S,2304]</x:v>
      </x:c>
      <x:c r="F222" s="12" t="str">
        <x:v>[B,S,2304]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https://huggingface.co/openbmb/MiniCPM-V-2/resolve/b9a02dbfcc87e471b13f8d1c6963747db31427db/config.json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https://huggingface.co/openbmb/MiniCPM-V-2/resolve/b9a02dbfcc87e471b13f8d1c6963747db31427db/config.json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[B,S,2304]</x:v>
      </x:c>
      <x:c r="F223" s="12" t="str">
        <x:v>[B,S,2304]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https://huggingface.co/openbmb/MiniCPM-V-2/resolve/b9a02dbfcc87e471b13f8d1c6963747db31427db/config.json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https://huggingface.co/openbmb/MiniCPM-V-2/resolve/b9a02dbfcc87e471b13f8d1c6963747db31427db/config.json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[B,S,2304]</x:v>
      </x:c>
      <x:c r="F224" s="12" t="str">
        <x:v>[B,S,2304]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https://huggingface.co/openbmb/MiniCPM-V-2/resolve/b9a02dbfcc87e471b13f8d1c6963747db31427db/config.json</x:v>
      </x:c>
      <x:c r="X224" s="12" t="str">
        <x:v>logical [2304,2304]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https://huggingface.co/openbmb/MiniCPM-V-2/resolve/b9a02dbfcc87e471b13f8d1c6963747db31427db/config.json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[B,S,2304]</x:v>
      </x:c>
      <x:c r="F225" s="12" t="str">
        <x:v>[B,S,2304]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https://huggingface.co/openbmb/MiniCPM-V-2/resolve/b9a02dbfcc87e471b13f8d1c6963747db31427db/config.json</x:v>
      </x:c>
      <x:c r="X225" s="12" t="str">
        <x:v>logical [2304,2304]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https://huggingface.co/openbmb/MiniCPM-V-2/resolve/b9a02dbfcc87e471b13f8d1c6963747db31427db/config.json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[B,S,2304]</x:v>
      </x:c>
      <x:c r="F226" s="12" t="str">
        <x:v>[B,S,2304]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https://huggingface.co/openbmb/MiniCPM-V-2/resolve/b9a02dbfcc87e471b13f8d1c6963747db31427db/config.json</x:v>
      </x:c>
      <x:c r="X226" s="12" t="str">
        <x:v>logical [2304,2304]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https://huggingface.co/openbmb/MiniCPM-V-2/resolve/b9a02dbfcc87e471b13f8d1c6963747db31427db/config.json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Q:[B,36,S,64]; K,V:[B,36,L_KV,64]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https://huggingface.co/openbmb/MiniCPM-V-2/resolve/b9a02dbfcc87e471b13f8d1c6963747db31427db/config.json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https://huggingface.co/openbmb/MiniCPM-V-2/resolve/b9a02dbfcc87e471b13f8d1c6963747db31427db/config.json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Q:[B,36,S,64];K,V:[B,36,L_KV,64]</x:v>
      </x:c>
      <x:c r="F228" s="12" t="str">
        <x:v>[B,36,S,64]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https://huggingface.co/openbmb/MiniCPM-V-2/resolve/b9a02dbfcc87e471b13f8d1c6963747db31427db/config.json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https://huggingface.co/openbmb/MiniCPM-V-2/resolve/b9a02dbfcc87e471b13f8d1c6963747db31427db/config.json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[B,S,2304]</x:v>
      </x:c>
      <x:c r="F229" s="12" t="str">
        <x:v>[B,S,2304]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https://huggingface.co/openbmb/MiniCPM-V-2/resolve/b9a02dbfcc87e471b13f8d1c6963747db31427db/config.json</x:v>
      </x:c>
      <x:c r="X229" s="12" t="str">
        <x:v>logical [2304,2304]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https://huggingface.co/openbmb/MiniCPM-V-2/resolve/b9a02dbfcc87e471b13f8d1c6963747db31427db/config.json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[B,S,2304];[B,S,2304]</x:v>
      </x:c>
      <x:c r="F230" s="12" t="str">
        <x:v>[B,S,2304]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https://huggingface.co/openbmb/MiniCPM-V-2/resolve/b9a02dbfcc87e471b13f8d1c6963747db31427db/config.json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https://huggingface.co/openbmb/MiniCPM-V-2/resolve/b9a02dbfcc87e471b13f8d1c6963747db31427db/config.json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[B,S,2304]</x:v>
      </x:c>
      <x:c r="F231" s="12" t="str">
        <x:v>[B,S,2304]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https://huggingface.co/openbmb/MiniCPM-V-2/resolve/b9a02dbfcc87e471b13f8d1c6963747db31427db/config.json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https://huggingface.co/openbmb/MiniCPM-V-2/resolve/b9a02dbfcc87e471b13f8d1c6963747db31427db/config.json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[B,S,2304]</x:v>
      </x:c>
      <x:c r="F232" s="12" t="str">
        <x:v>[B,S,5760]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https://huggingface.co/openbmb/MiniCPM-V-2/resolve/b9a02dbfcc87e471b13f8d1c6963747db31427db/config.json</x:v>
      </x:c>
      <x:c r="X232" s="12" t="str">
        <x:v>logical [5760,2304]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https://huggingface.co/openbmb/MiniCPM-V-2/resolve/b9a02dbfcc87e471b13f8d1c6963747db31427db/config.json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[B,S,5760]</x:v>
      </x:c>
      <x:c r="F233" s="12" t="str">
        <x:v>[B,S,5760]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https://huggingface.co/openbmb/MiniCPM-V-2/resolve/b9a02dbfcc87e471b13f8d1c6963747db31427db/config.json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https://huggingface.co/openbmb/MiniCPM-V-2/resolve/b9a02dbfcc87e471b13f8d1c6963747db31427db/config.json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[B,S,5760]</x:v>
      </x:c>
      <x:c r="F234" s="12" t="str">
        <x:v>[B,S,2304]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https://huggingface.co/openbmb/MiniCPM-V-2/resolve/b9a02dbfcc87e471b13f8d1c6963747db31427db/config.json</x:v>
      </x:c>
      <x:c r="X234" s="12" t="str">
        <x:v>logical [2304,5760]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https://huggingface.co/openbmb/MiniCPM-V-2/resolve/b9a02dbfcc87e471b13f8d1c6963747db31427db/config.json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[B,S,2304];[B,S,2304]</x:v>
      </x:c>
      <x:c r="F235" s="12" t="str">
        <x:v>[B,S,2304]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https://huggingface.co/openbmb/MiniCPM-V-2/resolve/b9a02dbfcc87e471b13f8d1c6963747db31427db/config.json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https://huggingface.co/openbmb/MiniCPM-V-2/resolve/b9a02dbfcc87e471b13f8d1c6963747db31427db/config.json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[B,S,2304]</x:v>
      </x:c>
      <x:c r="F236" s="12" t="str">
        <x:v>[B,S,2304]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https://huggingface.co/openbmb/MiniCPM-V-2/resolve/b9a02dbfcc87e471b13f8d1c6963747db31427db/config.json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https://huggingface.co/openbmb/MiniCPM-V-2/resolve/b9a02dbfcc87e471b13f8d1c6963747db31427db/config.json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[B,S,2304]</x:v>
      </x:c>
      <x:c r="F237" s="12" t="str">
        <x:v>[B,S,2304]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https://huggingface.co/openbmb/MiniCPM-V-2/resolve/b9a02dbfcc87e471b13f8d1c6963747db31427db/config.json</x:v>
      </x:c>
      <x:c r="X237" s="12" t="str">
        <x:v>logical [2304,2304]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https://huggingface.co/openbmb/MiniCPM-V-2/resolve/b9a02dbfcc87e471b13f8d1c6963747db31427db/config.json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[B,S,2304]</x:v>
      </x:c>
      <x:c r="F238" s="12" t="str">
        <x:v>[B,S,2304]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https://huggingface.co/openbmb/MiniCPM-V-2/resolve/b9a02dbfcc87e471b13f8d1c6963747db31427db/config.json</x:v>
      </x:c>
      <x:c r="X238" s="12" t="str">
        <x:v>logical [2304,2304]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https://huggingface.co/openbmb/MiniCPM-V-2/resolve/b9a02dbfcc87e471b13f8d1c6963747db31427db/config.json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[B,S,2304]</x:v>
      </x:c>
      <x:c r="F239" s="12" t="str">
        <x:v>[B,S,2304]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https://huggingface.co/openbmb/MiniCPM-V-2/resolve/b9a02dbfcc87e471b13f8d1c6963747db31427db/config.json</x:v>
      </x:c>
      <x:c r="X239" s="12" t="str">
        <x:v>logical [2304,2304]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https://huggingface.co/openbmb/MiniCPM-V-2/resolve/b9a02dbfcc87e471b13f8d1c6963747db31427db/config.json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Q:[B,36,S,64]; K,V:[B,36,L_KV,64]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https://huggingface.co/openbmb/MiniCPM-V-2/resolve/b9a02dbfcc87e471b13f8d1c6963747db31427db/config.json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https://huggingface.co/openbmb/MiniCPM-V-2/resolve/b9a02dbfcc87e471b13f8d1c6963747db31427db/config.json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Q:[B,36,S,64];K,V:[B,36,L_KV,64]</x:v>
      </x:c>
      <x:c r="F241" s="12" t="str">
        <x:v>[B,36,S,64]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https://huggingface.co/openbmb/MiniCPM-V-2/resolve/b9a02dbfcc87e471b13f8d1c6963747db31427db/config.json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https://huggingface.co/openbmb/MiniCPM-V-2/resolve/b9a02dbfcc87e471b13f8d1c6963747db31427db/config.json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[B,S,2304]</x:v>
      </x:c>
      <x:c r="F242" s="12" t="str">
        <x:v>[B,S,2304]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https://huggingface.co/openbmb/MiniCPM-V-2/resolve/b9a02dbfcc87e471b13f8d1c6963747db31427db/config.json</x:v>
      </x:c>
      <x:c r="X242" s="12" t="str">
        <x:v>logical [2304,2304]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https://huggingface.co/openbmb/MiniCPM-V-2/resolve/b9a02dbfcc87e471b13f8d1c6963747db31427db/config.json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[B,S,2304];[B,S,2304]</x:v>
      </x:c>
      <x:c r="F243" s="12" t="str">
        <x:v>[B,S,2304]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https://huggingface.co/openbmb/MiniCPM-V-2/resolve/b9a02dbfcc87e471b13f8d1c6963747db31427db/config.json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https://huggingface.co/openbmb/MiniCPM-V-2/resolve/b9a02dbfcc87e471b13f8d1c6963747db31427db/config.json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[B,S,2304]</x:v>
      </x:c>
      <x:c r="F244" s="12" t="str">
        <x:v>[B,S,2304]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https://huggingface.co/openbmb/MiniCPM-V-2/resolve/b9a02dbfcc87e471b13f8d1c6963747db31427db/config.json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https://huggingface.co/openbmb/MiniCPM-V-2/resolve/b9a02dbfcc87e471b13f8d1c6963747db31427db/config.json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[B,S,2304]</x:v>
      </x:c>
      <x:c r="F245" s="12" t="str">
        <x:v>[B,S,5760]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https://huggingface.co/openbmb/MiniCPM-V-2/resolve/b9a02dbfcc87e471b13f8d1c6963747db31427db/config.json</x:v>
      </x:c>
      <x:c r="X245" s="12" t="str">
        <x:v>logical [5760,2304]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https://huggingface.co/openbmb/MiniCPM-V-2/resolve/b9a02dbfcc87e471b13f8d1c6963747db31427db/config.json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[B,S,5760]</x:v>
      </x:c>
      <x:c r="F246" s="12" t="str">
        <x:v>[B,S,5760]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https://huggingface.co/openbmb/MiniCPM-V-2/resolve/b9a02dbfcc87e471b13f8d1c6963747db31427db/config.json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https://huggingface.co/openbmb/MiniCPM-V-2/resolve/b9a02dbfcc87e471b13f8d1c6963747db31427db/config.json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[B,S,5760]</x:v>
      </x:c>
      <x:c r="F247" s="12" t="str">
        <x:v>[B,S,2304]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https://huggingface.co/openbmb/MiniCPM-V-2/resolve/b9a02dbfcc87e471b13f8d1c6963747db31427db/config.json</x:v>
      </x:c>
      <x:c r="X247" s="12" t="str">
        <x:v>logical [2304,5760]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https://huggingface.co/openbmb/MiniCPM-V-2/resolve/b9a02dbfcc87e471b13f8d1c6963747db31427db/config.json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[B,S,2304];[B,S,2304]</x:v>
      </x:c>
      <x:c r="F248" s="12" t="str">
        <x:v>[B,S,2304]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https://huggingface.co/openbmb/MiniCPM-V-2/resolve/b9a02dbfcc87e471b13f8d1c6963747db31427db/config.json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https://huggingface.co/openbmb/MiniCPM-V-2/resolve/b9a02dbfcc87e471b13f8d1c6963747db31427db/config.json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[B,S,2304]</x:v>
      </x:c>
      <x:c r="F249" s="12" t="str">
        <x:v>[B,S,2304]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https://huggingface.co/openbmb/MiniCPM-V-2/resolve/b9a02dbfcc87e471b13f8d1c6963747db31427db/config.json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https://huggingface.co/openbmb/MiniCPM-V-2/resolve/b9a02dbfcc87e471b13f8d1c6963747db31427db/config.json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[B,S,2304]</x:v>
      </x:c>
      <x:c r="F250" s="12" t="str">
        <x:v>[B,S,2304]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https://huggingface.co/openbmb/MiniCPM-V-2/resolve/b9a02dbfcc87e471b13f8d1c6963747db31427db/config.json</x:v>
      </x:c>
      <x:c r="X250" s="12" t="str">
        <x:v>logical [2304,2304]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https://huggingface.co/openbmb/MiniCPM-V-2/resolve/b9a02dbfcc87e471b13f8d1c6963747db31427db/config.json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[B,S,2304]</x:v>
      </x:c>
      <x:c r="F251" s="12" t="str">
        <x:v>[B,S,2304]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https://huggingface.co/openbmb/MiniCPM-V-2/resolve/b9a02dbfcc87e471b13f8d1c6963747db31427db/config.json</x:v>
      </x:c>
      <x:c r="X251" s="12" t="str">
        <x:v>logical [2304,2304]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https://huggingface.co/openbmb/MiniCPM-V-2/resolve/b9a02dbfcc87e471b13f8d1c6963747db31427db/config.json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[B,S,2304]</x:v>
      </x:c>
      <x:c r="F252" s="12" t="str">
        <x:v>[B,S,2304]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https://huggingface.co/openbmb/MiniCPM-V-2/resolve/b9a02dbfcc87e471b13f8d1c6963747db31427db/config.json</x:v>
      </x:c>
      <x:c r="X252" s="12" t="str">
        <x:v>logical [2304,2304]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https://huggingface.co/openbmb/MiniCPM-V-2/resolve/b9a02dbfcc87e471b13f8d1c6963747db31427db/config.json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Q:[B,36,S,64]; K,V:[B,36,L_KV,64]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https://huggingface.co/openbmb/MiniCPM-V-2/resolve/b9a02dbfcc87e471b13f8d1c6963747db31427db/config.json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https://huggingface.co/openbmb/MiniCPM-V-2/resolve/b9a02dbfcc87e471b13f8d1c6963747db31427db/config.json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Q:[B,36,S,64];K,V:[B,36,L_KV,64]</x:v>
      </x:c>
      <x:c r="F254" s="12" t="str">
        <x:v>[B,36,S,64]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https://huggingface.co/openbmb/MiniCPM-V-2/resolve/b9a02dbfcc87e471b13f8d1c6963747db31427db/config.json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https://huggingface.co/openbmb/MiniCPM-V-2/resolve/b9a02dbfcc87e471b13f8d1c6963747db31427db/config.json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[B,S,2304]</x:v>
      </x:c>
      <x:c r="F255" s="12" t="str">
        <x:v>[B,S,2304]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https://huggingface.co/openbmb/MiniCPM-V-2/resolve/b9a02dbfcc87e471b13f8d1c6963747db31427db/config.json</x:v>
      </x:c>
      <x:c r="X255" s="12" t="str">
        <x:v>logical [2304,2304]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https://huggingface.co/openbmb/MiniCPM-V-2/resolve/b9a02dbfcc87e471b13f8d1c6963747db31427db/config.json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[B,S,2304];[B,S,2304]</x:v>
      </x:c>
      <x:c r="F256" s="12" t="str">
        <x:v>[B,S,2304]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https://huggingface.co/openbmb/MiniCPM-V-2/resolve/b9a02dbfcc87e471b13f8d1c6963747db31427db/config.json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https://huggingface.co/openbmb/MiniCPM-V-2/resolve/b9a02dbfcc87e471b13f8d1c6963747db31427db/config.json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[B,S,2304]</x:v>
      </x:c>
      <x:c r="F257" s="12" t="str">
        <x:v>[B,S,2304]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https://huggingface.co/openbmb/MiniCPM-V-2/resolve/b9a02dbfcc87e471b13f8d1c6963747db31427db/config.json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https://huggingface.co/openbmb/MiniCPM-V-2/resolve/b9a02dbfcc87e471b13f8d1c6963747db31427db/config.json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[B,S,2304]</x:v>
      </x:c>
      <x:c r="F258" s="12" t="str">
        <x:v>[B,S,5760]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https://huggingface.co/openbmb/MiniCPM-V-2/resolve/b9a02dbfcc87e471b13f8d1c6963747db31427db/config.json</x:v>
      </x:c>
      <x:c r="X258" s="12" t="str">
        <x:v>logical [5760,2304]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https://huggingface.co/openbmb/MiniCPM-V-2/resolve/b9a02dbfcc87e471b13f8d1c6963747db31427db/config.json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[B,S,5760]</x:v>
      </x:c>
      <x:c r="F259" s="12" t="str">
        <x:v>[B,S,5760]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https://huggingface.co/openbmb/MiniCPM-V-2/resolve/b9a02dbfcc87e471b13f8d1c6963747db31427db/config.json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https://huggingface.co/openbmb/MiniCPM-V-2/resolve/b9a02dbfcc87e471b13f8d1c6963747db31427db/config.json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[B,S,5760]</x:v>
      </x:c>
      <x:c r="F260" s="12" t="str">
        <x:v>[B,S,2304]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https://huggingface.co/openbmb/MiniCPM-V-2/resolve/b9a02dbfcc87e471b13f8d1c6963747db31427db/config.json</x:v>
      </x:c>
      <x:c r="X260" s="12" t="str">
        <x:v>logical [2304,5760]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https://huggingface.co/openbmb/MiniCPM-V-2/resolve/b9a02dbfcc87e471b13f8d1c6963747db31427db/config.json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[B,S,2304];[B,S,2304]</x:v>
      </x:c>
      <x:c r="F261" s="12" t="str">
        <x:v>[B,S,2304]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https://huggingface.co/openbmb/MiniCPM-V-2/resolve/b9a02dbfcc87e471b13f8d1c6963747db31427db/config.json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https://huggingface.co/openbmb/MiniCPM-V-2/resolve/b9a02dbfcc87e471b13f8d1c6963747db31427db/config.json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[B,S,2304]</x:v>
      </x:c>
      <x:c r="F262" s="12" t="str">
        <x:v>[B,S,2304]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https://huggingface.co/openbmb/MiniCPM-V-2/resolve/b9a02dbfcc87e471b13f8d1c6963747db31427db/config.json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https://huggingface.co/openbmb/MiniCPM-V-2/resolve/b9a02dbfcc87e471b13f8d1c6963747db31427db/config.json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[B,S,2304]</x:v>
      </x:c>
      <x:c r="F263" s="12" t="str">
        <x:v>[B,S,2304]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https://huggingface.co/openbmb/MiniCPM-V-2/resolve/b9a02dbfcc87e471b13f8d1c6963747db31427db/config.json</x:v>
      </x:c>
      <x:c r="X263" s="12" t="str">
        <x:v>logical [2304,2304]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https://huggingface.co/openbmb/MiniCPM-V-2/resolve/b9a02dbfcc87e471b13f8d1c6963747db31427db/config.json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[B,S,2304]</x:v>
      </x:c>
      <x:c r="F264" s="12" t="str">
        <x:v>[B,S,2304]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https://huggingface.co/openbmb/MiniCPM-V-2/resolve/b9a02dbfcc87e471b13f8d1c6963747db31427db/config.json</x:v>
      </x:c>
      <x:c r="X264" s="12" t="str">
        <x:v>logical [2304,2304]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https://huggingface.co/openbmb/MiniCPM-V-2/resolve/b9a02dbfcc87e471b13f8d1c6963747db31427db/config.json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[B,S,2304]</x:v>
      </x:c>
      <x:c r="F265" s="12" t="str">
        <x:v>[B,S,2304]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https://huggingface.co/openbmb/MiniCPM-V-2/resolve/b9a02dbfcc87e471b13f8d1c6963747db31427db/config.json</x:v>
      </x:c>
      <x:c r="X265" s="12" t="str">
        <x:v>logical [2304,2304]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https://huggingface.co/openbmb/MiniCPM-V-2/resolve/b9a02dbfcc87e471b13f8d1c6963747db31427db/config.json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Q:[B,36,S,64]; K,V:[B,36,L_KV,64]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https://huggingface.co/openbmb/MiniCPM-V-2/resolve/b9a02dbfcc87e471b13f8d1c6963747db31427db/config.json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https://huggingface.co/openbmb/MiniCPM-V-2/resolve/b9a02dbfcc87e471b13f8d1c6963747db31427db/config.json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Q:[B,36,S,64];K,V:[B,36,L_KV,64]</x:v>
      </x:c>
      <x:c r="F267" s="12" t="str">
        <x:v>[B,36,S,64]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https://huggingface.co/openbmb/MiniCPM-V-2/resolve/b9a02dbfcc87e471b13f8d1c6963747db31427db/config.json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https://huggingface.co/openbmb/MiniCPM-V-2/resolve/b9a02dbfcc87e471b13f8d1c6963747db31427db/config.json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[B,S,2304]</x:v>
      </x:c>
      <x:c r="F268" s="12" t="str">
        <x:v>[B,S,2304]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https://huggingface.co/openbmb/MiniCPM-V-2/resolve/b9a02dbfcc87e471b13f8d1c6963747db31427db/config.json</x:v>
      </x:c>
      <x:c r="X268" s="12" t="str">
        <x:v>logical [2304,2304]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https://huggingface.co/openbmb/MiniCPM-V-2/resolve/b9a02dbfcc87e471b13f8d1c6963747db31427db/config.json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[B,S,2304];[B,S,2304]</x:v>
      </x:c>
      <x:c r="F269" s="12" t="str">
        <x:v>[B,S,2304]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https://huggingface.co/openbmb/MiniCPM-V-2/resolve/b9a02dbfcc87e471b13f8d1c6963747db31427db/config.json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https://huggingface.co/openbmb/MiniCPM-V-2/resolve/b9a02dbfcc87e471b13f8d1c6963747db31427db/config.json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[B,S,2304]</x:v>
      </x:c>
      <x:c r="F270" s="12" t="str">
        <x:v>[B,S,2304]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https://huggingface.co/openbmb/MiniCPM-V-2/resolve/b9a02dbfcc87e471b13f8d1c6963747db31427db/config.json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https://huggingface.co/openbmb/MiniCPM-V-2/resolve/b9a02dbfcc87e471b13f8d1c6963747db31427db/config.json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[B,S,2304]</x:v>
      </x:c>
      <x:c r="F271" s="12" t="str">
        <x:v>[B,S,5760]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https://huggingface.co/openbmb/MiniCPM-V-2/resolve/b9a02dbfcc87e471b13f8d1c6963747db31427db/config.json</x:v>
      </x:c>
      <x:c r="X271" s="12" t="str">
        <x:v>logical [5760,2304]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https://huggingface.co/openbmb/MiniCPM-V-2/resolve/b9a02dbfcc87e471b13f8d1c6963747db31427db/config.json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[B,S,5760]</x:v>
      </x:c>
      <x:c r="F272" s="12" t="str">
        <x:v>[B,S,5760]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https://huggingface.co/openbmb/MiniCPM-V-2/resolve/b9a02dbfcc87e471b13f8d1c6963747db31427db/config.json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https://huggingface.co/openbmb/MiniCPM-V-2/resolve/b9a02dbfcc87e471b13f8d1c6963747db31427db/config.json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[B,S,5760]</x:v>
      </x:c>
      <x:c r="F273" s="12" t="str">
        <x:v>[B,S,2304]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https://huggingface.co/openbmb/MiniCPM-V-2/resolve/b9a02dbfcc87e471b13f8d1c6963747db31427db/config.json</x:v>
      </x:c>
      <x:c r="X273" s="12" t="str">
        <x:v>logical [2304,5760]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https://huggingface.co/openbmb/MiniCPM-V-2/resolve/b9a02dbfcc87e471b13f8d1c6963747db31427db/config.json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[B,S,2304];[B,S,2304]</x:v>
      </x:c>
      <x:c r="F274" s="12" t="str">
        <x:v>[B,S,2304]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https://huggingface.co/openbmb/MiniCPM-V-2/resolve/b9a02dbfcc87e471b13f8d1c6963747db31427db/config.json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https://huggingface.co/openbmb/MiniCPM-V-2/resolve/b9a02dbfcc87e471b13f8d1c6963747db31427db/config.json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[B,S,2304]</x:v>
      </x:c>
      <x:c r="F275" s="12" t="str">
        <x:v>[B,S,2304]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https://huggingface.co/openbmb/MiniCPM-V-2/resolve/b9a02dbfcc87e471b13f8d1c6963747db31427db/config.json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https://huggingface.co/openbmb/MiniCPM-V-2/resolve/b9a02dbfcc87e471b13f8d1c6963747db31427db/config.json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[B,S,2304]</x:v>
      </x:c>
      <x:c r="F276" s="12" t="str">
        <x:v>[B,S,2304]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https://huggingface.co/openbmb/MiniCPM-V-2/resolve/b9a02dbfcc87e471b13f8d1c6963747db31427db/config.json</x:v>
      </x:c>
      <x:c r="X276" s="12" t="str">
        <x:v>logical [2304,2304]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https://huggingface.co/openbmb/MiniCPM-V-2/resolve/b9a02dbfcc87e471b13f8d1c6963747db31427db/config.json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[B,S,2304]</x:v>
      </x:c>
      <x:c r="F277" s="12" t="str">
        <x:v>[B,S,2304]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https://huggingface.co/openbmb/MiniCPM-V-2/resolve/b9a02dbfcc87e471b13f8d1c6963747db31427db/config.json</x:v>
      </x:c>
      <x:c r="X277" s="12" t="str">
        <x:v>logical [2304,2304]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https://huggingface.co/openbmb/MiniCPM-V-2/resolve/b9a02dbfcc87e471b13f8d1c6963747db31427db/config.json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[B,S,2304]</x:v>
      </x:c>
      <x:c r="F278" s="12" t="str">
        <x:v>[B,S,2304]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https://huggingface.co/openbmb/MiniCPM-V-2/resolve/b9a02dbfcc87e471b13f8d1c6963747db31427db/config.json</x:v>
      </x:c>
      <x:c r="X278" s="12" t="str">
        <x:v>logical [2304,2304]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https://huggingface.co/openbmb/MiniCPM-V-2/resolve/b9a02dbfcc87e471b13f8d1c6963747db31427db/config.json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Q:[B,36,S,64]; K,V:[B,36,L_KV,64]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https://huggingface.co/openbmb/MiniCPM-V-2/resolve/b9a02dbfcc87e471b13f8d1c6963747db31427db/config.json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https://huggingface.co/openbmb/MiniCPM-V-2/resolve/b9a02dbfcc87e471b13f8d1c6963747db31427db/config.json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Q:[B,36,S,64];K,V:[B,36,L_KV,64]</x:v>
      </x:c>
      <x:c r="F280" s="12" t="str">
        <x:v>[B,36,S,64]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https://huggingface.co/openbmb/MiniCPM-V-2/resolve/b9a02dbfcc87e471b13f8d1c6963747db31427db/config.json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https://huggingface.co/openbmb/MiniCPM-V-2/resolve/b9a02dbfcc87e471b13f8d1c6963747db31427db/config.json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[B,S,2304]</x:v>
      </x:c>
      <x:c r="F281" s="12" t="str">
        <x:v>[B,S,2304]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https://huggingface.co/openbmb/MiniCPM-V-2/resolve/b9a02dbfcc87e471b13f8d1c6963747db31427db/config.json</x:v>
      </x:c>
      <x:c r="X281" s="12" t="str">
        <x:v>logical [2304,2304]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https://huggingface.co/openbmb/MiniCPM-V-2/resolve/b9a02dbfcc87e471b13f8d1c6963747db31427db/config.json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[B,S,2304];[B,S,2304]</x:v>
      </x:c>
      <x:c r="F282" s="12" t="str">
        <x:v>[B,S,2304]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https://huggingface.co/openbmb/MiniCPM-V-2/resolve/b9a02dbfcc87e471b13f8d1c6963747db31427db/config.json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https://huggingface.co/openbmb/MiniCPM-V-2/resolve/b9a02dbfcc87e471b13f8d1c6963747db31427db/config.json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[B,S,2304]</x:v>
      </x:c>
      <x:c r="F283" s="12" t="str">
        <x:v>[B,S,2304]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https://huggingface.co/openbmb/MiniCPM-V-2/resolve/b9a02dbfcc87e471b13f8d1c6963747db31427db/config.json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https://huggingface.co/openbmb/MiniCPM-V-2/resolve/b9a02dbfcc87e471b13f8d1c6963747db31427db/config.json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[B,S,2304]</x:v>
      </x:c>
      <x:c r="F284" s="12" t="str">
        <x:v>[B,S,5760]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https://huggingface.co/openbmb/MiniCPM-V-2/resolve/b9a02dbfcc87e471b13f8d1c6963747db31427db/config.json</x:v>
      </x:c>
      <x:c r="X284" s="12" t="str">
        <x:v>logical [5760,2304]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https://huggingface.co/openbmb/MiniCPM-V-2/resolve/b9a02dbfcc87e471b13f8d1c6963747db31427db/config.json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[B,S,5760]</x:v>
      </x:c>
      <x:c r="F285" s="12" t="str">
        <x:v>[B,S,5760]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https://huggingface.co/openbmb/MiniCPM-V-2/resolve/b9a02dbfcc87e471b13f8d1c6963747db31427db/config.json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https://huggingface.co/openbmb/MiniCPM-V-2/resolve/b9a02dbfcc87e471b13f8d1c6963747db31427db/config.json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[B,S,5760]</x:v>
      </x:c>
      <x:c r="F286" s="12" t="str">
        <x:v>[B,S,2304]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https://huggingface.co/openbmb/MiniCPM-V-2/resolve/b9a02dbfcc87e471b13f8d1c6963747db31427db/config.json</x:v>
      </x:c>
      <x:c r="X286" s="12" t="str">
        <x:v>logical [2304,5760]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https://huggingface.co/openbmb/MiniCPM-V-2/resolve/b9a02dbfcc87e471b13f8d1c6963747db31427db/config.json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[B,S,2304];[B,S,2304]</x:v>
      </x:c>
      <x:c r="F287" s="12" t="str">
        <x:v>[B,S,2304]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https://huggingface.co/openbmb/MiniCPM-V-2/resolve/b9a02dbfcc87e471b13f8d1c6963747db31427db/config.json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https://huggingface.co/openbmb/MiniCPM-V-2/resolve/b9a02dbfcc87e471b13f8d1c6963747db31427db/config.json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[B,S,2304]</x:v>
      </x:c>
      <x:c r="F288" s="12" t="str">
        <x:v>[B,S,2304]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https://huggingface.co/openbmb/MiniCPM-V-2/resolve/b9a02dbfcc87e471b13f8d1c6963747db31427db/config.json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https://huggingface.co/openbmb/MiniCPM-V-2/resolve/b9a02dbfcc87e471b13f8d1c6963747db31427db/config.json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[B,S,2304]</x:v>
      </x:c>
      <x:c r="F289" s="12" t="str">
        <x:v>[B,S,2304]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https://huggingface.co/openbmb/MiniCPM-V-2/resolve/b9a02dbfcc87e471b13f8d1c6963747db31427db/config.json</x:v>
      </x:c>
      <x:c r="X289" s="12" t="str">
        <x:v>logical [2304,2304]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https://huggingface.co/openbmb/MiniCPM-V-2/resolve/b9a02dbfcc87e471b13f8d1c6963747db31427db/config.json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[B,S,2304]</x:v>
      </x:c>
      <x:c r="F290" s="12" t="str">
        <x:v>[B,S,2304]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https://huggingface.co/openbmb/MiniCPM-V-2/resolve/b9a02dbfcc87e471b13f8d1c6963747db31427db/config.json</x:v>
      </x:c>
      <x:c r="X290" s="12" t="str">
        <x:v>logical [2304,2304]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https://huggingface.co/openbmb/MiniCPM-V-2/resolve/b9a02dbfcc87e471b13f8d1c6963747db31427db/config.json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[B,S,2304]</x:v>
      </x:c>
      <x:c r="F291" s="12" t="str">
        <x:v>[B,S,2304]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https://huggingface.co/openbmb/MiniCPM-V-2/resolve/b9a02dbfcc87e471b13f8d1c6963747db31427db/config.json</x:v>
      </x:c>
      <x:c r="X291" s="12" t="str">
        <x:v>logical [2304,2304]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https://huggingface.co/openbmb/MiniCPM-V-2/resolve/b9a02dbfcc87e471b13f8d1c6963747db31427db/config.json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Q:[B,36,S,64]; K,V:[B,36,L_KV,64]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https://huggingface.co/openbmb/MiniCPM-V-2/resolve/b9a02dbfcc87e471b13f8d1c6963747db31427db/config.json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https://huggingface.co/openbmb/MiniCPM-V-2/resolve/b9a02dbfcc87e471b13f8d1c6963747db31427db/config.json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Q:[B,36,S,64];K,V:[B,36,L_KV,64]</x:v>
      </x:c>
      <x:c r="F293" s="12" t="str">
        <x:v>[B,36,S,64]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https://huggingface.co/openbmb/MiniCPM-V-2/resolve/b9a02dbfcc87e471b13f8d1c6963747db31427db/config.json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https://huggingface.co/openbmb/MiniCPM-V-2/resolve/b9a02dbfcc87e471b13f8d1c6963747db31427db/config.json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[B,S,2304]</x:v>
      </x:c>
      <x:c r="F294" s="12" t="str">
        <x:v>[B,S,2304]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https://huggingface.co/openbmb/MiniCPM-V-2/resolve/b9a02dbfcc87e471b13f8d1c6963747db31427db/config.json</x:v>
      </x:c>
      <x:c r="X294" s="12" t="str">
        <x:v>logical [2304,2304]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https://huggingface.co/openbmb/MiniCPM-V-2/resolve/b9a02dbfcc87e471b13f8d1c6963747db31427db/config.json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[B,S,2304];[B,S,2304]</x:v>
      </x:c>
      <x:c r="F295" s="12" t="str">
        <x:v>[B,S,2304]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https://huggingface.co/openbmb/MiniCPM-V-2/resolve/b9a02dbfcc87e471b13f8d1c6963747db31427db/config.json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https://huggingface.co/openbmb/MiniCPM-V-2/resolve/b9a02dbfcc87e471b13f8d1c6963747db31427db/config.json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[B,S,2304]</x:v>
      </x:c>
      <x:c r="F296" s="12" t="str">
        <x:v>[B,S,2304]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https://huggingface.co/openbmb/MiniCPM-V-2/resolve/b9a02dbfcc87e471b13f8d1c6963747db31427db/config.json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https://huggingface.co/openbmb/MiniCPM-V-2/resolve/b9a02dbfcc87e471b13f8d1c6963747db31427db/config.json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[B,S,2304]</x:v>
      </x:c>
      <x:c r="F297" s="12" t="str">
        <x:v>[B,S,5760]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https://huggingface.co/openbmb/MiniCPM-V-2/resolve/b9a02dbfcc87e471b13f8d1c6963747db31427db/config.json</x:v>
      </x:c>
      <x:c r="X297" s="12" t="str">
        <x:v>logical [5760,2304]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https://huggingface.co/openbmb/MiniCPM-V-2/resolve/b9a02dbfcc87e471b13f8d1c6963747db31427db/config.json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[B,S,5760]</x:v>
      </x:c>
      <x:c r="F298" s="12" t="str">
        <x:v>[B,S,5760]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https://huggingface.co/openbmb/MiniCPM-V-2/resolve/b9a02dbfcc87e471b13f8d1c6963747db31427db/config.json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https://huggingface.co/openbmb/MiniCPM-V-2/resolve/b9a02dbfcc87e471b13f8d1c6963747db31427db/config.json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[B,S,5760]</x:v>
      </x:c>
      <x:c r="F299" s="12" t="str">
        <x:v>[B,S,2304]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https://huggingface.co/openbmb/MiniCPM-V-2/resolve/b9a02dbfcc87e471b13f8d1c6963747db31427db/config.json</x:v>
      </x:c>
      <x:c r="X299" s="12" t="str">
        <x:v>logical [2304,5760]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https://huggingface.co/openbmb/MiniCPM-V-2/resolve/b9a02dbfcc87e471b13f8d1c6963747db31427db/config.json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[B,S,2304];[B,S,2304]</x:v>
      </x:c>
      <x:c r="F300" s="12" t="str">
        <x:v>[B,S,2304]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https://huggingface.co/openbmb/MiniCPM-V-2/resolve/b9a02dbfcc87e471b13f8d1c6963747db31427db/config.json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https://huggingface.co/openbmb/MiniCPM-V-2/resolve/b9a02dbfcc87e471b13f8d1c6963747db31427db/config.json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[B,S,2304]</x:v>
      </x:c>
      <x:c r="F301" s="12" t="str">
        <x:v>[B,S,2304]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https://huggingface.co/openbmb/MiniCPM-V-2/resolve/b9a02dbfcc87e471b13f8d1c6963747db31427db/config.json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https://huggingface.co/openbmb/MiniCPM-V-2/resolve/b9a02dbfcc87e471b13f8d1c6963747db31427db/config.json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[B,S,2304]</x:v>
      </x:c>
      <x:c r="F302" s="12" t="str">
        <x:v>[B,S,2304]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https://huggingface.co/openbmb/MiniCPM-V-2/resolve/b9a02dbfcc87e471b13f8d1c6963747db31427db/config.json</x:v>
      </x:c>
      <x:c r="X302" s="12" t="str">
        <x:v>logical [2304,2304]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https://huggingface.co/openbmb/MiniCPM-V-2/resolve/b9a02dbfcc87e471b13f8d1c6963747db31427db/config.json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[B,S,2304]</x:v>
      </x:c>
      <x:c r="F303" s="12" t="str">
        <x:v>[B,S,2304]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https://huggingface.co/openbmb/MiniCPM-V-2/resolve/b9a02dbfcc87e471b13f8d1c6963747db31427db/config.json</x:v>
      </x:c>
      <x:c r="X303" s="12" t="str">
        <x:v>logical [2304,2304]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https://huggingface.co/openbmb/MiniCPM-V-2/resolve/b9a02dbfcc87e471b13f8d1c6963747db31427db/config.json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[B,S,2304]</x:v>
      </x:c>
      <x:c r="F304" s="12" t="str">
        <x:v>[B,S,2304]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https://huggingface.co/openbmb/MiniCPM-V-2/resolve/b9a02dbfcc87e471b13f8d1c6963747db31427db/config.json</x:v>
      </x:c>
      <x:c r="X304" s="12" t="str">
        <x:v>logical [2304,2304]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https://huggingface.co/openbmb/MiniCPM-V-2/resolve/b9a02dbfcc87e471b13f8d1c6963747db31427db/config.json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Q:[B,36,S,64]; K,V:[B,36,L_KV,64]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https://huggingface.co/openbmb/MiniCPM-V-2/resolve/b9a02dbfcc87e471b13f8d1c6963747db31427db/config.json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https://huggingface.co/openbmb/MiniCPM-V-2/resolve/b9a02dbfcc87e471b13f8d1c6963747db31427db/config.json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Q:[B,36,S,64];K,V:[B,36,L_KV,64]</x:v>
      </x:c>
      <x:c r="F306" s="12" t="str">
        <x:v>[B,36,S,64]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https://huggingface.co/openbmb/MiniCPM-V-2/resolve/b9a02dbfcc87e471b13f8d1c6963747db31427db/config.json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https://huggingface.co/openbmb/MiniCPM-V-2/resolve/b9a02dbfcc87e471b13f8d1c6963747db31427db/config.json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[B,S,2304]</x:v>
      </x:c>
      <x:c r="F307" s="12" t="str">
        <x:v>[B,S,2304]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https://huggingface.co/openbmb/MiniCPM-V-2/resolve/b9a02dbfcc87e471b13f8d1c6963747db31427db/config.json</x:v>
      </x:c>
      <x:c r="X307" s="12" t="str">
        <x:v>logical [2304,2304]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https://huggingface.co/openbmb/MiniCPM-V-2/resolve/b9a02dbfcc87e471b13f8d1c6963747db31427db/config.json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[B,S,2304];[B,S,2304]</x:v>
      </x:c>
      <x:c r="F308" s="12" t="str">
        <x:v>[B,S,2304]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https://huggingface.co/openbmb/MiniCPM-V-2/resolve/b9a02dbfcc87e471b13f8d1c6963747db31427db/config.json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https://huggingface.co/openbmb/MiniCPM-V-2/resolve/b9a02dbfcc87e471b13f8d1c6963747db31427db/config.json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[B,S,2304]</x:v>
      </x:c>
      <x:c r="F309" s="12" t="str">
        <x:v>[B,S,2304]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https://huggingface.co/openbmb/MiniCPM-V-2/resolve/b9a02dbfcc87e471b13f8d1c6963747db31427db/config.json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https://huggingface.co/openbmb/MiniCPM-V-2/resolve/b9a02dbfcc87e471b13f8d1c6963747db31427db/config.json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[B,S,2304]</x:v>
      </x:c>
      <x:c r="F310" s="12" t="str">
        <x:v>[B,S,5760]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https://huggingface.co/openbmb/MiniCPM-V-2/resolve/b9a02dbfcc87e471b13f8d1c6963747db31427db/config.json</x:v>
      </x:c>
      <x:c r="X310" s="12" t="str">
        <x:v>logical [5760,2304]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https://huggingface.co/openbmb/MiniCPM-V-2/resolve/b9a02dbfcc87e471b13f8d1c6963747db31427db/config.json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[B,S,5760]</x:v>
      </x:c>
      <x:c r="F311" s="12" t="str">
        <x:v>[B,S,5760]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https://huggingface.co/openbmb/MiniCPM-V-2/resolve/b9a02dbfcc87e471b13f8d1c6963747db31427db/config.json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https://huggingface.co/openbmb/MiniCPM-V-2/resolve/b9a02dbfcc87e471b13f8d1c6963747db31427db/config.json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[B,S,5760]</x:v>
      </x:c>
      <x:c r="F312" s="12" t="str">
        <x:v>[B,S,2304]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https://huggingface.co/openbmb/MiniCPM-V-2/resolve/b9a02dbfcc87e471b13f8d1c6963747db31427db/config.json</x:v>
      </x:c>
      <x:c r="X312" s="12" t="str">
        <x:v>logical [2304,5760]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https://huggingface.co/openbmb/MiniCPM-V-2/resolve/b9a02dbfcc87e471b13f8d1c6963747db31427db/config.json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[B,S,2304];[B,S,2304]</x:v>
      </x:c>
      <x:c r="F313" s="12" t="str">
        <x:v>[B,S,2304]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https://huggingface.co/openbmb/MiniCPM-V-2/resolve/b9a02dbfcc87e471b13f8d1c6963747db31427db/config.json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https://huggingface.co/openbmb/MiniCPM-V-2/resolve/b9a02dbfcc87e471b13f8d1c6963747db31427db/config.json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[B,S,2304]</x:v>
      </x:c>
      <x:c r="F314" s="12" t="str">
        <x:v>[B,S,2304]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https://huggingface.co/openbmb/MiniCPM-V-2/resolve/b9a02dbfcc87e471b13f8d1c6963747db31427db/config.json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https://huggingface.co/openbmb/MiniCPM-V-2/resolve/b9a02dbfcc87e471b13f8d1c6963747db31427db/config.json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[B,S,2304]</x:v>
      </x:c>
      <x:c r="F315" s="12" t="str">
        <x:v>[B,S,2304]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https://huggingface.co/openbmb/MiniCPM-V-2/resolve/b9a02dbfcc87e471b13f8d1c6963747db31427db/config.json</x:v>
      </x:c>
      <x:c r="X315" s="12" t="str">
        <x:v>logical [2304,2304]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https://huggingface.co/openbmb/MiniCPM-V-2/resolve/b9a02dbfcc87e471b13f8d1c6963747db31427db/config.json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[B,S,2304]</x:v>
      </x:c>
      <x:c r="F316" s="12" t="str">
        <x:v>[B,S,2304]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https://huggingface.co/openbmb/MiniCPM-V-2/resolve/b9a02dbfcc87e471b13f8d1c6963747db31427db/config.json</x:v>
      </x:c>
      <x:c r="X316" s="12" t="str">
        <x:v>logical [2304,2304]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https://huggingface.co/openbmb/MiniCPM-V-2/resolve/b9a02dbfcc87e471b13f8d1c6963747db31427db/config.json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[B,S,2304]</x:v>
      </x:c>
      <x:c r="F317" s="12" t="str">
        <x:v>[B,S,2304]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https://huggingface.co/openbmb/MiniCPM-V-2/resolve/b9a02dbfcc87e471b13f8d1c6963747db31427db/config.json</x:v>
      </x:c>
      <x:c r="X317" s="12" t="str">
        <x:v>logical [2304,2304]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https://huggingface.co/openbmb/MiniCPM-V-2/resolve/b9a02dbfcc87e471b13f8d1c6963747db31427db/config.json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Q:[B,36,S,64]; K,V:[B,36,L_KV,64]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https://huggingface.co/openbmb/MiniCPM-V-2/resolve/b9a02dbfcc87e471b13f8d1c6963747db31427db/config.json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https://huggingface.co/openbmb/MiniCPM-V-2/resolve/b9a02dbfcc87e471b13f8d1c6963747db31427db/config.json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Q:[B,36,S,64];K,V:[B,36,L_KV,64]</x:v>
      </x:c>
      <x:c r="F319" s="12" t="str">
        <x:v>[B,36,S,64]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https://huggingface.co/openbmb/MiniCPM-V-2/resolve/b9a02dbfcc87e471b13f8d1c6963747db31427db/config.json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https://huggingface.co/openbmb/MiniCPM-V-2/resolve/b9a02dbfcc87e471b13f8d1c6963747db31427db/config.json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[B,S,2304]</x:v>
      </x:c>
      <x:c r="F320" s="12" t="str">
        <x:v>[B,S,2304]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https://huggingface.co/openbmb/MiniCPM-V-2/resolve/b9a02dbfcc87e471b13f8d1c6963747db31427db/config.json</x:v>
      </x:c>
      <x:c r="X320" s="12" t="str">
        <x:v>logical [2304,2304]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https://huggingface.co/openbmb/MiniCPM-V-2/resolve/b9a02dbfcc87e471b13f8d1c6963747db31427db/config.json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[B,S,2304];[B,S,2304]</x:v>
      </x:c>
      <x:c r="F321" s="12" t="str">
        <x:v>[B,S,2304]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https://huggingface.co/openbmb/MiniCPM-V-2/resolve/b9a02dbfcc87e471b13f8d1c6963747db31427db/config.json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https://huggingface.co/openbmb/MiniCPM-V-2/resolve/b9a02dbfcc87e471b13f8d1c6963747db31427db/config.json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[B,S,2304]</x:v>
      </x:c>
      <x:c r="F322" s="12" t="str">
        <x:v>[B,S,2304]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https://huggingface.co/openbmb/MiniCPM-V-2/resolve/b9a02dbfcc87e471b13f8d1c6963747db31427db/config.json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https://huggingface.co/openbmb/MiniCPM-V-2/resolve/b9a02dbfcc87e471b13f8d1c6963747db31427db/config.json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[B,S,2304]</x:v>
      </x:c>
      <x:c r="F323" s="12" t="str">
        <x:v>[B,S,5760]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https://huggingface.co/openbmb/MiniCPM-V-2/resolve/b9a02dbfcc87e471b13f8d1c6963747db31427db/config.json</x:v>
      </x:c>
      <x:c r="X323" s="12" t="str">
        <x:v>logical [5760,2304]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https://huggingface.co/openbmb/MiniCPM-V-2/resolve/b9a02dbfcc87e471b13f8d1c6963747db31427db/config.json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[B,S,5760]</x:v>
      </x:c>
      <x:c r="F324" s="12" t="str">
        <x:v>[B,S,5760]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https://huggingface.co/openbmb/MiniCPM-V-2/resolve/b9a02dbfcc87e471b13f8d1c6963747db31427db/config.json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https://huggingface.co/openbmb/MiniCPM-V-2/resolve/b9a02dbfcc87e471b13f8d1c6963747db31427db/config.json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[B,S,5760]</x:v>
      </x:c>
      <x:c r="F325" s="12" t="str">
        <x:v>[B,S,2304]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https://huggingface.co/openbmb/MiniCPM-V-2/resolve/b9a02dbfcc87e471b13f8d1c6963747db31427db/config.json</x:v>
      </x:c>
      <x:c r="X325" s="12" t="str">
        <x:v>logical [2304,5760]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https://huggingface.co/openbmb/MiniCPM-V-2/resolve/b9a02dbfcc87e471b13f8d1c6963747db31427db/config.json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[B,S,2304];[B,S,2304]</x:v>
      </x:c>
      <x:c r="F326" s="12" t="str">
        <x:v>[B,S,2304]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https://huggingface.co/openbmb/MiniCPM-V-2/resolve/b9a02dbfcc87e471b13f8d1c6963747db31427db/config.json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https://huggingface.co/openbmb/MiniCPM-V-2/resolve/b9a02dbfcc87e471b13f8d1c6963747db31427db/config.json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[B,S,2304]</x:v>
      </x:c>
      <x:c r="F327" s="12" t="str">
        <x:v>[B,S,2304]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https://huggingface.co/openbmb/MiniCPM-V-2/resolve/b9a02dbfcc87e471b13f8d1c6963747db31427db/config.json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https://huggingface.co/openbmb/MiniCPM-V-2/resolve/b9a02dbfcc87e471b13f8d1c6963747db31427db/config.json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[B,S,2304]</x:v>
      </x:c>
      <x:c r="F328" s="12" t="str">
        <x:v>[B,S,2304]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https://huggingface.co/openbmb/MiniCPM-V-2/resolve/b9a02dbfcc87e471b13f8d1c6963747db31427db/config.json</x:v>
      </x:c>
      <x:c r="X328" s="12" t="str">
        <x:v>logical [2304,2304]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https://huggingface.co/openbmb/MiniCPM-V-2/resolve/b9a02dbfcc87e471b13f8d1c6963747db31427db/config.json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[B,S,2304]</x:v>
      </x:c>
      <x:c r="F329" s="12" t="str">
        <x:v>[B,S,2304]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https://huggingface.co/openbmb/MiniCPM-V-2/resolve/b9a02dbfcc87e471b13f8d1c6963747db31427db/config.json</x:v>
      </x:c>
      <x:c r="X329" s="12" t="str">
        <x:v>logical [2304,2304]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https://huggingface.co/openbmb/MiniCPM-V-2/resolve/b9a02dbfcc87e471b13f8d1c6963747db31427db/config.json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[B,S,2304]</x:v>
      </x:c>
      <x:c r="F330" s="12" t="str">
        <x:v>[B,S,2304]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https://huggingface.co/openbmb/MiniCPM-V-2/resolve/b9a02dbfcc87e471b13f8d1c6963747db31427db/config.json</x:v>
      </x:c>
      <x:c r="X330" s="12" t="str">
        <x:v>logical [2304,2304]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https://huggingface.co/openbmb/MiniCPM-V-2/resolve/b9a02dbfcc87e471b13f8d1c6963747db31427db/config.json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Q:[B,36,S,64]; K,V:[B,36,L_KV,64]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https://huggingface.co/openbmb/MiniCPM-V-2/resolve/b9a02dbfcc87e471b13f8d1c6963747db31427db/config.json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https://huggingface.co/openbmb/MiniCPM-V-2/resolve/b9a02dbfcc87e471b13f8d1c6963747db31427db/config.json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Q:[B,36,S,64];K,V:[B,36,L_KV,64]</x:v>
      </x:c>
      <x:c r="F332" s="12" t="str">
        <x:v>[B,36,S,64]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https://huggingface.co/openbmb/MiniCPM-V-2/resolve/b9a02dbfcc87e471b13f8d1c6963747db31427db/config.json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https://huggingface.co/openbmb/MiniCPM-V-2/resolve/b9a02dbfcc87e471b13f8d1c6963747db31427db/config.json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[B,S,2304]</x:v>
      </x:c>
      <x:c r="F333" s="12" t="str">
        <x:v>[B,S,2304]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https://huggingface.co/openbmb/MiniCPM-V-2/resolve/b9a02dbfcc87e471b13f8d1c6963747db31427db/config.json</x:v>
      </x:c>
      <x:c r="X333" s="12" t="str">
        <x:v>logical [2304,2304]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https://huggingface.co/openbmb/MiniCPM-V-2/resolve/b9a02dbfcc87e471b13f8d1c6963747db31427db/config.json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[B,S,2304];[B,S,2304]</x:v>
      </x:c>
      <x:c r="F334" s="12" t="str">
        <x:v>[B,S,2304]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https://huggingface.co/openbmb/MiniCPM-V-2/resolve/b9a02dbfcc87e471b13f8d1c6963747db31427db/config.json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https://huggingface.co/openbmb/MiniCPM-V-2/resolve/b9a02dbfcc87e471b13f8d1c6963747db31427db/config.json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[B,S,2304]</x:v>
      </x:c>
      <x:c r="F335" s="12" t="str">
        <x:v>[B,S,2304]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https://huggingface.co/openbmb/MiniCPM-V-2/resolve/b9a02dbfcc87e471b13f8d1c6963747db31427db/config.json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https://huggingface.co/openbmb/MiniCPM-V-2/resolve/b9a02dbfcc87e471b13f8d1c6963747db31427db/config.json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[B,S,2304]</x:v>
      </x:c>
      <x:c r="F336" s="12" t="str">
        <x:v>[B,S,5760]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https://huggingface.co/openbmb/MiniCPM-V-2/resolve/b9a02dbfcc87e471b13f8d1c6963747db31427db/config.json</x:v>
      </x:c>
      <x:c r="X336" s="12" t="str">
        <x:v>logical [5760,2304]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https://huggingface.co/openbmb/MiniCPM-V-2/resolve/b9a02dbfcc87e471b13f8d1c6963747db31427db/config.json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[B,S,5760]</x:v>
      </x:c>
      <x:c r="F337" s="12" t="str">
        <x:v>[B,S,5760]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https://huggingface.co/openbmb/MiniCPM-V-2/resolve/b9a02dbfcc87e471b13f8d1c6963747db31427db/config.json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https://huggingface.co/openbmb/MiniCPM-V-2/resolve/b9a02dbfcc87e471b13f8d1c6963747db31427db/config.json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[B,S,5760]</x:v>
      </x:c>
      <x:c r="F338" s="12" t="str">
        <x:v>[B,S,2304]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https://huggingface.co/openbmb/MiniCPM-V-2/resolve/b9a02dbfcc87e471b13f8d1c6963747db31427db/config.json</x:v>
      </x:c>
      <x:c r="X338" s="12" t="str">
        <x:v>logical [2304,5760]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https://huggingface.co/openbmb/MiniCPM-V-2/resolve/b9a02dbfcc87e471b13f8d1c6963747db31427db/config.json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[B,S,2304];[B,S,2304]</x:v>
      </x:c>
      <x:c r="F339" s="12" t="str">
        <x:v>[B,S,2304]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https://huggingface.co/openbmb/MiniCPM-V-2/resolve/b9a02dbfcc87e471b13f8d1c6963747db31427db/config.json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https://huggingface.co/openbmb/MiniCPM-V-2/resolve/b9a02dbfcc87e471b13f8d1c6963747db31427db/config.json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[B,S,2304]</x:v>
      </x:c>
      <x:c r="F340" s="12" t="str">
        <x:v>[B,S,2304]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https://huggingface.co/openbmb/MiniCPM-V-2/resolve/b9a02dbfcc87e471b13f8d1c6963747db31427db/config.json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https://huggingface.co/openbmb/MiniCPM-V-2/resolve/b9a02dbfcc87e471b13f8d1c6963747db31427db/config.json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[B,S,2304]</x:v>
      </x:c>
      <x:c r="F341" s="12" t="str">
        <x:v>[B,S,2304]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https://huggingface.co/openbmb/MiniCPM-V-2/resolve/b9a02dbfcc87e471b13f8d1c6963747db31427db/config.json</x:v>
      </x:c>
      <x:c r="X341" s="12" t="str">
        <x:v>logical [2304,2304]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https://huggingface.co/openbmb/MiniCPM-V-2/resolve/b9a02dbfcc87e471b13f8d1c6963747db31427db/config.json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[B,S,2304]</x:v>
      </x:c>
      <x:c r="F342" s="12" t="str">
        <x:v>[B,S,2304]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https://huggingface.co/openbmb/MiniCPM-V-2/resolve/b9a02dbfcc87e471b13f8d1c6963747db31427db/config.json</x:v>
      </x:c>
      <x:c r="X342" s="12" t="str">
        <x:v>logical [2304,2304]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https://huggingface.co/openbmb/MiniCPM-V-2/resolve/b9a02dbfcc87e471b13f8d1c6963747db31427db/config.json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[B,S,2304]</x:v>
      </x:c>
      <x:c r="F343" s="12" t="str">
        <x:v>[B,S,2304]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https://huggingface.co/openbmb/MiniCPM-V-2/resolve/b9a02dbfcc87e471b13f8d1c6963747db31427db/config.json</x:v>
      </x:c>
      <x:c r="X343" s="12" t="str">
        <x:v>logical [2304,2304]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https://huggingface.co/openbmb/MiniCPM-V-2/resolve/b9a02dbfcc87e471b13f8d1c6963747db31427db/config.json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Q:[B,36,S,64]; K,V:[B,36,L_KV,64]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https://huggingface.co/openbmb/MiniCPM-V-2/resolve/b9a02dbfcc87e471b13f8d1c6963747db31427db/config.json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https://huggingface.co/openbmb/MiniCPM-V-2/resolve/b9a02dbfcc87e471b13f8d1c6963747db31427db/config.json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Q:[B,36,S,64];K,V:[B,36,L_KV,64]</x:v>
      </x:c>
      <x:c r="F345" s="12" t="str">
        <x:v>[B,36,S,64]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https://huggingface.co/openbmb/MiniCPM-V-2/resolve/b9a02dbfcc87e471b13f8d1c6963747db31427db/config.json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https://huggingface.co/openbmb/MiniCPM-V-2/resolve/b9a02dbfcc87e471b13f8d1c6963747db31427db/config.json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[B,S,2304]</x:v>
      </x:c>
      <x:c r="F346" s="12" t="str">
        <x:v>[B,S,2304]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https://huggingface.co/openbmb/MiniCPM-V-2/resolve/b9a02dbfcc87e471b13f8d1c6963747db31427db/config.json</x:v>
      </x:c>
      <x:c r="X346" s="12" t="str">
        <x:v>logical [2304,2304]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https://huggingface.co/openbmb/MiniCPM-V-2/resolve/b9a02dbfcc87e471b13f8d1c6963747db31427db/config.json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[B,S,2304];[B,S,2304]</x:v>
      </x:c>
      <x:c r="F347" s="12" t="str">
        <x:v>[B,S,2304]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https://huggingface.co/openbmb/MiniCPM-V-2/resolve/b9a02dbfcc87e471b13f8d1c6963747db31427db/config.json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https://huggingface.co/openbmb/MiniCPM-V-2/resolve/b9a02dbfcc87e471b13f8d1c6963747db31427db/config.json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[B,S,2304]</x:v>
      </x:c>
      <x:c r="F348" s="12" t="str">
        <x:v>[B,S,2304]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https://huggingface.co/openbmb/MiniCPM-V-2/resolve/b9a02dbfcc87e471b13f8d1c6963747db31427db/config.json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https://huggingface.co/openbmb/MiniCPM-V-2/resolve/b9a02dbfcc87e471b13f8d1c6963747db31427db/config.json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[B,S,2304]</x:v>
      </x:c>
      <x:c r="F349" s="12" t="str">
        <x:v>[B,S,5760]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https://huggingface.co/openbmb/MiniCPM-V-2/resolve/b9a02dbfcc87e471b13f8d1c6963747db31427db/config.json</x:v>
      </x:c>
      <x:c r="X349" s="12" t="str">
        <x:v>logical [5760,2304]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https://huggingface.co/openbmb/MiniCPM-V-2/resolve/b9a02dbfcc87e471b13f8d1c6963747db31427db/config.json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[B,S,5760]</x:v>
      </x:c>
      <x:c r="F350" s="12" t="str">
        <x:v>[B,S,5760]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https://huggingface.co/openbmb/MiniCPM-V-2/resolve/b9a02dbfcc87e471b13f8d1c6963747db31427db/config.json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https://huggingface.co/openbmb/MiniCPM-V-2/resolve/b9a02dbfcc87e471b13f8d1c6963747db31427db/config.json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[B,S,5760]</x:v>
      </x:c>
      <x:c r="F351" s="12" t="str">
        <x:v>[B,S,2304]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https://huggingface.co/openbmb/MiniCPM-V-2/resolve/b9a02dbfcc87e471b13f8d1c6963747db31427db/config.json</x:v>
      </x:c>
      <x:c r="X351" s="12" t="str">
        <x:v>logical [2304,5760]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https://huggingface.co/openbmb/MiniCPM-V-2/resolve/b9a02dbfcc87e471b13f8d1c6963747db31427db/config.json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[B,S,2304];[B,S,2304]</x:v>
      </x:c>
      <x:c r="F352" s="12" t="str">
        <x:v>[B,S,2304]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https://huggingface.co/openbmb/MiniCPM-V-2/resolve/b9a02dbfcc87e471b13f8d1c6963747db31427db/config.json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https://huggingface.co/openbmb/MiniCPM-V-2/resolve/b9a02dbfcc87e471b13f8d1c6963747db31427db/config.json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[B,S,2304]</x:v>
      </x:c>
      <x:c r="F353" s="12" t="str">
        <x:v>[B,S,2304]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https://huggingface.co/openbmb/MiniCPM-V-2/resolve/b9a02dbfcc87e471b13f8d1c6963747db31427db/config.json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https://huggingface.co/openbmb/MiniCPM-V-2/resolve/b9a02dbfcc87e471b13f8d1c6963747db31427db/config.json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[B,S,2304]</x:v>
      </x:c>
      <x:c r="F354" s="12" t="str">
        <x:v>[B,S,2304]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https://huggingface.co/openbmb/MiniCPM-V-2/resolve/b9a02dbfcc87e471b13f8d1c6963747db31427db/config.json</x:v>
      </x:c>
      <x:c r="X354" s="12" t="str">
        <x:v>logical [2304,2304]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https://huggingface.co/openbmb/MiniCPM-V-2/resolve/b9a02dbfcc87e471b13f8d1c6963747db31427db/config.json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[B,S,2304]</x:v>
      </x:c>
      <x:c r="F355" s="12" t="str">
        <x:v>[B,S,2304]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https://huggingface.co/openbmb/MiniCPM-V-2/resolve/b9a02dbfcc87e471b13f8d1c6963747db31427db/config.json</x:v>
      </x:c>
      <x:c r="X355" s="12" t="str">
        <x:v>logical [2304,2304]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https://huggingface.co/openbmb/MiniCPM-V-2/resolve/b9a02dbfcc87e471b13f8d1c6963747db31427db/config.json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[B,S,2304]</x:v>
      </x:c>
      <x:c r="F356" s="12" t="str">
        <x:v>[B,S,2304]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https://huggingface.co/openbmb/MiniCPM-V-2/resolve/b9a02dbfcc87e471b13f8d1c6963747db31427db/config.json</x:v>
      </x:c>
      <x:c r="X356" s="12" t="str">
        <x:v>logical [2304,2304]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https://huggingface.co/openbmb/MiniCPM-V-2/resolve/b9a02dbfcc87e471b13f8d1c6963747db31427db/config.json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Q:[B,36,S,64]; K,V:[B,36,L_KV,64]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https://huggingface.co/openbmb/MiniCPM-V-2/resolve/b9a02dbfcc87e471b13f8d1c6963747db31427db/config.json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https://huggingface.co/openbmb/MiniCPM-V-2/resolve/b9a02dbfcc87e471b13f8d1c6963747db31427db/config.json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Q:[B,36,S,64];K,V:[B,36,L_KV,64]</x:v>
      </x:c>
      <x:c r="F358" s="12" t="str">
        <x:v>[B,36,S,64]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https://huggingface.co/openbmb/MiniCPM-V-2/resolve/b9a02dbfcc87e471b13f8d1c6963747db31427db/config.json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https://huggingface.co/openbmb/MiniCPM-V-2/resolve/b9a02dbfcc87e471b13f8d1c6963747db31427db/config.json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[B,S,2304]</x:v>
      </x:c>
      <x:c r="F359" s="12" t="str">
        <x:v>[B,S,2304]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https://huggingface.co/openbmb/MiniCPM-V-2/resolve/b9a02dbfcc87e471b13f8d1c6963747db31427db/config.json</x:v>
      </x:c>
      <x:c r="X359" s="12" t="str">
        <x:v>logical [2304,2304]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https://huggingface.co/openbmb/MiniCPM-V-2/resolve/b9a02dbfcc87e471b13f8d1c6963747db31427db/config.json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[B,S,2304];[B,S,2304]</x:v>
      </x:c>
      <x:c r="F360" s="12" t="str">
        <x:v>[B,S,2304]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https://huggingface.co/openbmb/MiniCPM-V-2/resolve/b9a02dbfcc87e471b13f8d1c6963747db31427db/config.json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https://huggingface.co/openbmb/MiniCPM-V-2/resolve/b9a02dbfcc87e471b13f8d1c6963747db31427db/config.json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[B,S,2304]</x:v>
      </x:c>
      <x:c r="F361" s="12" t="str">
        <x:v>[B,S,2304]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https://huggingface.co/openbmb/MiniCPM-V-2/resolve/b9a02dbfcc87e471b13f8d1c6963747db31427db/config.json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https://huggingface.co/openbmb/MiniCPM-V-2/resolve/b9a02dbfcc87e471b13f8d1c6963747db31427db/config.json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[B,S,2304]</x:v>
      </x:c>
      <x:c r="F362" s="12" t="str">
        <x:v>[B,S,5760]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https://huggingface.co/openbmb/MiniCPM-V-2/resolve/b9a02dbfcc87e471b13f8d1c6963747db31427db/config.json</x:v>
      </x:c>
      <x:c r="X362" s="12" t="str">
        <x:v>logical [5760,2304]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https://huggingface.co/openbmb/MiniCPM-V-2/resolve/b9a02dbfcc87e471b13f8d1c6963747db31427db/config.json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[B,S,5760]</x:v>
      </x:c>
      <x:c r="F363" s="12" t="str">
        <x:v>[B,S,5760]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https://huggingface.co/openbmb/MiniCPM-V-2/resolve/b9a02dbfcc87e471b13f8d1c6963747db31427db/config.json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https://huggingface.co/openbmb/MiniCPM-V-2/resolve/b9a02dbfcc87e471b13f8d1c6963747db31427db/config.json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[B,S,5760]</x:v>
      </x:c>
      <x:c r="F364" s="12" t="str">
        <x:v>[B,S,2304]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https://huggingface.co/openbmb/MiniCPM-V-2/resolve/b9a02dbfcc87e471b13f8d1c6963747db31427db/config.json</x:v>
      </x:c>
      <x:c r="X364" s="12" t="str">
        <x:v>logical [2304,5760]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https://huggingface.co/openbmb/MiniCPM-V-2/resolve/b9a02dbfcc87e471b13f8d1c6963747db31427db/config.json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[B,S,2304];[B,S,2304]</x:v>
      </x:c>
      <x:c r="F365" s="12" t="str">
        <x:v>[B,S,2304]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https://huggingface.co/openbmb/MiniCPM-V-2/resolve/b9a02dbfcc87e471b13f8d1c6963747db31427db/config.json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https://huggingface.co/openbmb/MiniCPM-V-2/resolve/b9a02dbfcc87e471b13f8d1c6963747db31427db/config.json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[B,S,2304]</x:v>
      </x:c>
      <x:c r="F366" s="12" t="str">
        <x:v>[B,S,2304]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https://huggingface.co/openbmb/MiniCPM-V-2/resolve/b9a02dbfcc87e471b13f8d1c6963747db31427db/config.json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https://huggingface.co/openbmb/MiniCPM-V-2/resolve/b9a02dbfcc87e471b13f8d1c6963747db31427db/config.json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[B,S,2304]</x:v>
      </x:c>
      <x:c r="F367" s="12" t="str">
        <x:v>[B,S,2304]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https://huggingface.co/openbmb/MiniCPM-V-2/resolve/b9a02dbfcc87e471b13f8d1c6963747db31427db/config.json</x:v>
      </x:c>
      <x:c r="X367" s="12" t="str">
        <x:v>logical [2304,2304]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https://huggingface.co/openbmb/MiniCPM-V-2/resolve/b9a02dbfcc87e471b13f8d1c6963747db31427db/config.json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[B,S,2304]</x:v>
      </x:c>
      <x:c r="F368" s="12" t="str">
        <x:v>[B,S,2304]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https://huggingface.co/openbmb/MiniCPM-V-2/resolve/b9a02dbfcc87e471b13f8d1c6963747db31427db/config.json</x:v>
      </x:c>
      <x:c r="X368" s="12" t="str">
        <x:v>logical [2304,2304]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https://huggingface.co/openbmb/MiniCPM-V-2/resolve/b9a02dbfcc87e471b13f8d1c6963747db31427db/config.json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[B,S,2304]</x:v>
      </x:c>
      <x:c r="F369" s="12" t="str">
        <x:v>[B,S,2304]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https://huggingface.co/openbmb/MiniCPM-V-2/resolve/b9a02dbfcc87e471b13f8d1c6963747db31427db/config.json</x:v>
      </x:c>
      <x:c r="X369" s="12" t="str">
        <x:v>logical [2304,2304]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https://huggingface.co/openbmb/MiniCPM-V-2/resolve/b9a02dbfcc87e471b13f8d1c6963747db31427db/config.json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Q:[B,36,S,64]; K,V:[B,36,L_KV,64]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https://huggingface.co/openbmb/MiniCPM-V-2/resolve/b9a02dbfcc87e471b13f8d1c6963747db31427db/config.json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https://huggingface.co/openbmb/MiniCPM-V-2/resolve/b9a02dbfcc87e471b13f8d1c6963747db31427db/config.json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Q:[B,36,S,64];K,V:[B,36,L_KV,64]</x:v>
      </x:c>
      <x:c r="F371" s="12" t="str">
        <x:v>[B,36,S,64]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https://huggingface.co/openbmb/MiniCPM-V-2/resolve/b9a02dbfcc87e471b13f8d1c6963747db31427db/config.json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https://huggingface.co/openbmb/MiniCPM-V-2/resolve/b9a02dbfcc87e471b13f8d1c6963747db31427db/config.json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[B,S,2304]</x:v>
      </x:c>
      <x:c r="F372" s="12" t="str">
        <x:v>[B,S,2304]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https://huggingface.co/openbmb/MiniCPM-V-2/resolve/b9a02dbfcc87e471b13f8d1c6963747db31427db/config.json</x:v>
      </x:c>
      <x:c r="X372" s="12" t="str">
        <x:v>logical [2304,2304]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https://huggingface.co/openbmb/MiniCPM-V-2/resolve/b9a02dbfcc87e471b13f8d1c6963747db31427db/config.json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[B,S,2304];[B,S,2304]</x:v>
      </x:c>
      <x:c r="F373" s="12" t="str">
        <x:v>[B,S,2304]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https://huggingface.co/openbmb/MiniCPM-V-2/resolve/b9a02dbfcc87e471b13f8d1c6963747db31427db/config.json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https://huggingface.co/openbmb/MiniCPM-V-2/resolve/b9a02dbfcc87e471b13f8d1c6963747db31427db/config.json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[B,S,2304]</x:v>
      </x:c>
      <x:c r="F374" s="12" t="str">
        <x:v>[B,S,2304]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https://huggingface.co/openbmb/MiniCPM-V-2/resolve/b9a02dbfcc87e471b13f8d1c6963747db31427db/config.json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https://huggingface.co/openbmb/MiniCPM-V-2/resolve/b9a02dbfcc87e471b13f8d1c6963747db31427db/config.json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[B,S,2304]</x:v>
      </x:c>
      <x:c r="F375" s="12" t="str">
        <x:v>[B,S,5760]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https://huggingface.co/openbmb/MiniCPM-V-2/resolve/b9a02dbfcc87e471b13f8d1c6963747db31427db/config.json</x:v>
      </x:c>
      <x:c r="X375" s="12" t="str">
        <x:v>logical [5760,2304]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https://huggingface.co/openbmb/MiniCPM-V-2/resolve/b9a02dbfcc87e471b13f8d1c6963747db31427db/config.json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[B,S,5760]</x:v>
      </x:c>
      <x:c r="F376" s="12" t="str">
        <x:v>[B,S,5760]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https://huggingface.co/openbmb/MiniCPM-V-2/resolve/b9a02dbfcc87e471b13f8d1c6963747db31427db/config.json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https://huggingface.co/openbmb/MiniCPM-V-2/resolve/b9a02dbfcc87e471b13f8d1c6963747db31427db/config.json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[B,S,5760]</x:v>
      </x:c>
      <x:c r="F377" s="12" t="str">
        <x:v>[B,S,2304]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https://huggingface.co/openbmb/MiniCPM-V-2/resolve/b9a02dbfcc87e471b13f8d1c6963747db31427db/config.json</x:v>
      </x:c>
      <x:c r="X377" s="12" t="str">
        <x:v>logical [2304,5760]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https://huggingface.co/openbmb/MiniCPM-V-2/resolve/b9a02dbfcc87e471b13f8d1c6963747db31427db/config.json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[B,S,2304];[B,S,2304]</x:v>
      </x:c>
      <x:c r="F378" s="12" t="str">
        <x:v>[B,S,2304]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https://huggingface.co/openbmb/MiniCPM-V-2/resolve/b9a02dbfcc87e471b13f8d1c6963747db31427db/config.json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https://huggingface.co/openbmb/MiniCPM-V-2/resolve/b9a02dbfcc87e471b13f8d1c6963747db31427db/config.json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[B,S,2304]</x:v>
      </x:c>
      <x:c r="F379" s="12" t="str">
        <x:v>[B,S,2304]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https://huggingface.co/openbmb/MiniCPM-V-2/resolve/b9a02dbfcc87e471b13f8d1c6963747db31427db/config.json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https://huggingface.co/openbmb/MiniCPM-V-2/resolve/b9a02dbfcc87e471b13f8d1c6963747db31427db/config.json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[B,S,2304]</x:v>
      </x:c>
      <x:c r="F380" s="12" t="str">
        <x:v>[B,S,2304]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https://huggingface.co/openbmb/MiniCPM-V-2/resolve/b9a02dbfcc87e471b13f8d1c6963747db31427db/config.json</x:v>
      </x:c>
      <x:c r="X380" s="12" t="str">
        <x:v>logical [2304,2304]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https://huggingface.co/openbmb/MiniCPM-V-2/resolve/b9a02dbfcc87e471b13f8d1c6963747db31427db/config.json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[B,S,2304]</x:v>
      </x:c>
      <x:c r="F381" s="12" t="str">
        <x:v>[B,S,2304]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https://huggingface.co/openbmb/MiniCPM-V-2/resolve/b9a02dbfcc87e471b13f8d1c6963747db31427db/config.json</x:v>
      </x:c>
      <x:c r="X381" s="12" t="str">
        <x:v>logical [2304,2304]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https://huggingface.co/openbmb/MiniCPM-V-2/resolve/b9a02dbfcc87e471b13f8d1c6963747db31427db/config.json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[B,S,2304]</x:v>
      </x:c>
      <x:c r="F382" s="12" t="str">
        <x:v>[B,S,2304]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https://huggingface.co/openbmb/MiniCPM-V-2/resolve/b9a02dbfcc87e471b13f8d1c6963747db31427db/config.json</x:v>
      </x:c>
      <x:c r="X382" s="12" t="str">
        <x:v>logical [2304,2304]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https://huggingface.co/openbmb/MiniCPM-V-2/resolve/b9a02dbfcc87e471b13f8d1c6963747db31427db/config.json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Q:[B,36,S,64]; K,V:[B,36,L_KV,64]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https://huggingface.co/openbmb/MiniCPM-V-2/resolve/b9a02dbfcc87e471b13f8d1c6963747db31427db/config.json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https://huggingface.co/openbmb/MiniCPM-V-2/resolve/b9a02dbfcc87e471b13f8d1c6963747db31427db/config.json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Q:[B,36,S,64];K,V:[B,36,L_KV,64]</x:v>
      </x:c>
      <x:c r="F384" s="12" t="str">
        <x:v>[B,36,S,64]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https://huggingface.co/openbmb/MiniCPM-V-2/resolve/b9a02dbfcc87e471b13f8d1c6963747db31427db/config.json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https://huggingface.co/openbmb/MiniCPM-V-2/resolve/b9a02dbfcc87e471b13f8d1c6963747db31427db/config.json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[B,S,2304]</x:v>
      </x:c>
      <x:c r="F385" s="12" t="str">
        <x:v>[B,S,2304]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https://huggingface.co/openbmb/MiniCPM-V-2/resolve/b9a02dbfcc87e471b13f8d1c6963747db31427db/config.json</x:v>
      </x:c>
      <x:c r="X385" s="12" t="str">
        <x:v>logical [2304,2304]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https://huggingface.co/openbmb/MiniCPM-V-2/resolve/b9a02dbfcc87e471b13f8d1c6963747db31427db/config.json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[B,S,2304];[B,S,2304]</x:v>
      </x:c>
      <x:c r="F386" s="12" t="str">
        <x:v>[B,S,2304]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https://huggingface.co/openbmb/MiniCPM-V-2/resolve/b9a02dbfcc87e471b13f8d1c6963747db31427db/config.json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https://huggingface.co/openbmb/MiniCPM-V-2/resolve/b9a02dbfcc87e471b13f8d1c6963747db31427db/config.json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[B,S,2304]</x:v>
      </x:c>
      <x:c r="F387" s="12" t="str">
        <x:v>[B,S,2304]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https://huggingface.co/openbmb/MiniCPM-V-2/resolve/b9a02dbfcc87e471b13f8d1c6963747db31427db/config.json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https://huggingface.co/openbmb/MiniCPM-V-2/resolve/b9a02dbfcc87e471b13f8d1c6963747db31427db/config.json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[B,S,2304]</x:v>
      </x:c>
      <x:c r="F388" s="12" t="str">
        <x:v>[B,S,5760]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https://huggingface.co/openbmb/MiniCPM-V-2/resolve/b9a02dbfcc87e471b13f8d1c6963747db31427db/config.json</x:v>
      </x:c>
      <x:c r="X388" s="12" t="str">
        <x:v>logical [5760,2304]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https://huggingface.co/openbmb/MiniCPM-V-2/resolve/b9a02dbfcc87e471b13f8d1c6963747db31427db/config.json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[B,S,5760]</x:v>
      </x:c>
      <x:c r="F389" s="12" t="str">
        <x:v>[B,S,5760]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https://huggingface.co/openbmb/MiniCPM-V-2/resolve/b9a02dbfcc87e471b13f8d1c6963747db31427db/config.json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https://huggingface.co/openbmb/MiniCPM-V-2/resolve/b9a02dbfcc87e471b13f8d1c6963747db31427db/config.json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[B,S,5760]</x:v>
      </x:c>
      <x:c r="F390" s="12" t="str">
        <x:v>[B,S,2304]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https://huggingface.co/openbmb/MiniCPM-V-2/resolve/b9a02dbfcc87e471b13f8d1c6963747db31427db/config.json</x:v>
      </x:c>
      <x:c r="X390" s="12" t="str">
        <x:v>logical [2304,5760]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https://huggingface.co/openbmb/MiniCPM-V-2/resolve/b9a02dbfcc87e471b13f8d1c6963747db31427db/config.json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[B,S,2304];[B,S,2304]</x:v>
      </x:c>
      <x:c r="F391" s="12" t="str">
        <x:v>[B,S,2304]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https://huggingface.co/openbmb/MiniCPM-V-2/resolve/b9a02dbfcc87e471b13f8d1c6963747db31427db/config.json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https://huggingface.co/openbmb/MiniCPM-V-2/resolve/b9a02dbfcc87e471b13f8d1c6963747db31427db/config.json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[B,S,2304]</x:v>
      </x:c>
      <x:c r="F392" s="12" t="str">
        <x:v>[B,S,2304]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https://huggingface.co/openbmb/MiniCPM-V-2/resolve/b9a02dbfcc87e471b13f8d1c6963747db31427db/config.json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https://huggingface.co/openbmb/MiniCPM-V-2/resolve/b9a02dbfcc87e471b13f8d1c6963747db31427db/config.json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[B,S,2304]</x:v>
      </x:c>
      <x:c r="F393" s="12" t="str">
        <x:v>[B,S,2304]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https://huggingface.co/openbmb/MiniCPM-V-2/resolve/b9a02dbfcc87e471b13f8d1c6963747db31427db/config.json</x:v>
      </x:c>
      <x:c r="X393" s="12" t="str">
        <x:v>logical [2304,2304]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https://huggingface.co/openbmb/MiniCPM-V-2/resolve/b9a02dbfcc87e471b13f8d1c6963747db31427db/config.json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[B,S,2304]</x:v>
      </x:c>
      <x:c r="F394" s="12" t="str">
        <x:v>[B,S,2304]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https://huggingface.co/openbmb/MiniCPM-V-2/resolve/b9a02dbfcc87e471b13f8d1c6963747db31427db/config.json</x:v>
      </x:c>
      <x:c r="X394" s="12" t="str">
        <x:v>logical [2304,2304]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https://huggingface.co/openbmb/MiniCPM-V-2/resolve/b9a02dbfcc87e471b13f8d1c6963747db31427db/config.json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[B,S,2304]</x:v>
      </x:c>
      <x:c r="F395" s="12" t="str">
        <x:v>[B,S,2304]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https://huggingface.co/openbmb/MiniCPM-V-2/resolve/b9a02dbfcc87e471b13f8d1c6963747db31427db/config.json</x:v>
      </x:c>
      <x:c r="X395" s="12" t="str">
        <x:v>logical [2304,2304]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https://huggingface.co/openbmb/MiniCPM-V-2/resolve/b9a02dbfcc87e471b13f8d1c6963747db31427db/config.json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Q:[B,36,S,64]; K,V:[B,36,L_KV,64]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https://huggingface.co/openbmb/MiniCPM-V-2/resolve/b9a02dbfcc87e471b13f8d1c6963747db31427db/config.json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https://huggingface.co/openbmb/MiniCPM-V-2/resolve/b9a02dbfcc87e471b13f8d1c6963747db31427db/config.json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Q:[B,36,S,64];K,V:[B,36,L_KV,64]</x:v>
      </x:c>
      <x:c r="F397" s="12" t="str">
        <x:v>[B,36,S,64]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https://huggingface.co/openbmb/MiniCPM-V-2/resolve/b9a02dbfcc87e471b13f8d1c6963747db31427db/config.json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https://huggingface.co/openbmb/MiniCPM-V-2/resolve/b9a02dbfcc87e471b13f8d1c6963747db31427db/config.json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[B,S,2304]</x:v>
      </x:c>
      <x:c r="F398" s="12" t="str">
        <x:v>[B,S,2304]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https://huggingface.co/openbmb/MiniCPM-V-2/resolve/b9a02dbfcc87e471b13f8d1c6963747db31427db/config.json</x:v>
      </x:c>
      <x:c r="X398" s="12" t="str">
        <x:v>logical [2304,2304]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https://huggingface.co/openbmb/MiniCPM-V-2/resolve/b9a02dbfcc87e471b13f8d1c6963747db31427db/config.json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[B,S,2304];[B,S,2304]</x:v>
      </x:c>
      <x:c r="F399" s="12" t="str">
        <x:v>[B,S,2304]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https://huggingface.co/openbmb/MiniCPM-V-2/resolve/b9a02dbfcc87e471b13f8d1c6963747db31427db/config.json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https://huggingface.co/openbmb/MiniCPM-V-2/resolve/b9a02dbfcc87e471b13f8d1c6963747db31427db/config.json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[B,S,2304]</x:v>
      </x:c>
      <x:c r="F400" s="12" t="str">
        <x:v>[B,S,2304]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https://huggingface.co/openbmb/MiniCPM-V-2/resolve/b9a02dbfcc87e471b13f8d1c6963747db31427db/config.json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https://huggingface.co/openbmb/MiniCPM-V-2/resolve/b9a02dbfcc87e471b13f8d1c6963747db31427db/config.json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[B,S,2304]</x:v>
      </x:c>
      <x:c r="F401" s="12" t="str">
        <x:v>[B,S,5760]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https://huggingface.co/openbmb/MiniCPM-V-2/resolve/b9a02dbfcc87e471b13f8d1c6963747db31427db/config.json</x:v>
      </x:c>
      <x:c r="X401" s="12" t="str">
        <x:v>logical [5760,2304]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https://huggingface.co/openbmb/MiniCPM-V-2/resolve/b9a02dbfcc87e471b13f8d1c6963747db31427db/config.json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[B,S,5760]</x:v>
      </x:c>
      <x:c r="F402" s="12" t="str">
        <x:v>[B,S,5760]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https://huggingface.co/openbmb/MiniCPM-V-2/resolve/b9a02dbfcc87e471b13f8d1c6963747db31427db/config.json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https://huggingface.co/openbmb/MiniCPM-V-2/resolve/b9a02dbfcc87e471b13f8d1c6963747db31427db/config.json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[B,S,5760]</x:v>
      </x:c>
      <x:c r="F403" s="12" t="str">
        <x:v>[B,S,2304]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https://huggingface.co/openbmb/MiniCPM-V-2/resolve/b9a02dbfcc87e471b13f8d1c6963747db31427db/config.json</x:v>
      </x:c>
      <x:c r="X403" s="12" t="str">
        <x:v>logical [2304,5760]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https://huggingface.co/openbmb/MiniCPM-V-2/resolve/b9a02dbfcc87e471b13f8d1c6963747db31427db/config.json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[B,S,2304];[B,S,2304]</x:v>
      </x:c>
      <x:c r="F404" s="12" t="str">
        <x:v>[B,S,2304]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https://huggingface.co/openbmb/MiniCPM-V-2/resolve/b9a02dbfcc87e471b13f8d1c6963747db31427db/config.json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https://huggingface.co/openbmb/MiniCPM-V-2/resolve/b9a02dbfcc87e471b13f8d1c6963747db31427db/config.json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[B,S,2304]</x:v>
      </x:c>
      <x:c r="F405" s="12" t="str">
        <x:v>[B,S,2304]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https://huggingface.co/openbmb/MiniCPM-V-2/resolve/b9a02dbfcc87e471b13f8d1c6963747db31427db/config.json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https://huggingface.co/openbmb/MiniCPM-V-2/resolve/b9a02dbfcc87e471b13f8d1c6963747db31427db/config.json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[B,S,2304]</x:v>
      </x:c>
      <x:c r="F406" s="12" t="str">
        <x:v>[B,S,2304]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https://huggingface.co/openbmb/MiniCPM-V-2/resolve/b9a02dbfcc87e471b13f8d1c6963747db31427db/config.json</x:v>
      </x:c>
      <x:c r="X406" s="12" t="str">
        <x:v>logical [2304,2304]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https://huggingface.co/openbmb/MiniCPM-V-2/resolve/b9a02dbfcc87e471b13f8d1c6963747db31427db/config.json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[B,S,2304]</x:v>
      </x:c>
      <x:c r="F407" s="12" t="str">
        <x:v>[B,S,2304]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https://huggingface.co/openbmb/MiniCPM-V-2/resolve/b9a02dbfcc87e471b13f8d1c6963747db31427db/config.json</x:v>
      </x:c>
      <x:c r="X407" s="12" t="str">
        <x:v>logical [2304,2304]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https://huggingface.co/openbmb/MiniCPM-V-2/resolve/b9a02dbfcc87e471b13f8d1c6963747db31427db/config.json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[B,S,2304]</x:v>
      </x:c>
      <x:c r="F408" s="12" t="str">
        <x:v>[B,S,2304]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https://huggingface.co/openbmb/MiniCPM-V-2/resolve/b9a02dbfcc87e471b13f8d1c6963747db31427db/config.json</x:v>
      </x:c>
      <x:c r="X408" s="12" t="str">
        <x:v>logical [2304,2304]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https://huggingface.co/openbmb/MiniCPM-V-2/resolve/b9a02dbfcc87e471b13f8d1c6963747db31427db/config.json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Q:[B,36,S,64]; K,V:[B,36,L_KV,64]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https://huggingface.co/openbmb/MiniCPM-V-2/resolve/b9a02dbfcc87e471b13f8d1c6963747db31427db/config.json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https://huggingface.co/openbmb/MiniCPM-V-2/resolve/b9a02dbfcc87e471b13f8d1c6963747db31427db/config.json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Q:[B,36,S,64];K,V:[B,36,L_KV,64]</x:v>
      </x:c>
      <x:c r="F410" s="12" t="str">
        <x:v>[B,36,S,64]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https://huggingface.co/openbmb/MiniCPM-V-2/resolve/b9a02dbfcc87e471b13f8d1c6963747db31427db/config.json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https://huggingface.co/openbmb/MiniCPM-V-2/resolve/b9a02dbfcc87e471b13f8d1c6963747db31427db/config.json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[B,S,2304]</x:v>
      </x:c>
      <x:c r="F411" s="12" t="str">
        <x:v>[B,S,2304]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https://huggingface.co/openbmb/MiniCPM-V-2/resolve/b9a02dbfcc87e471b13f8d1c6963747db31427db/config.json</x:v>
      </x:c>
      <x:c r="X411" s="12" t="str">
        <x:v>logical [2304,2304]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https://huggingface.co/openbmb/MiniCPM-V-2/resolve/b9a02dbfcc87e471b13f8d1c6963747db31427db/config.json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[B,S,2304];[B,S,2304]</x:v>
      </x:c>
      <x:c r="F412" s="12" t="str">
        <x:v>[B,S,2304]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https://huggingface.co/openbmb/MiniCPM-V-2/resolve/b9a02dbfcc87e471b13f8d1c6963747db31427db/config.json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https://huggingface.co/openbmb/MiniCPM-V-2/resolve/b9a02dbfcc87e471b13f8d1c6963747db31427db/config.json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[B,S,2304]</x:v>
      </x:c>
      <x:c r="F413" s="12" t="str">
        <x:v>[B,S,2304]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https://huggingface.co/openbmb/MiniCPM-V-2/resolve/b9a02dbfcc87e471b13f8d1c6963747db31427db/config.json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https://huggingface.co/openbmb/MiniCPM-V-2/resolve/b9a02dbfcc87e471b13f8d1c6963747db31427db/config.json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[B,S,2304]</x:v>
      </x:c>
      <x:c r="F414" s="12" t="str">
        <x:v>[B,S,5760]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https://huggingface.co/openbmb/MiniCPM-V-2/resolve/b9a02dbfcc87e471b13f8d1c6963747db31427db/config.json</x:v>
      </x:c>
      <x:c r="X414" s="12" t="str">
        <x:v>logical [5760,2304]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https://huggingface.co/openbmb/MiniCPM-V-2/resolve/b9a02dbfcc87e471b13f8d1c6963747db31427db/config.json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[B,S,5760]</x:v>
      </x:c>
      <x:c r="F415" s="12" t="str">
        <x:v>[B,S,5760]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https://huggingface.co/openbmb/MiniCPM-V-2/resolve/b9a02dbfcc87e471b13f8d1c6963747db31427db/config.json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https://huggingface.co/openbmb/MiniCPM-V-2/resolve/b9a02dbfcc87e471b13f8d1c6963747db31427db/config.json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[B,S,5760]</x:v>
      </x:c>
      <x:c r="F416" s="12" t="str">
        <x:v>[B,S,2304]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https://huggingface.co/openbmb/MiniCPM-V-2/resolve/b9a02dbfcc87e471b13f8d1c6963747db31427db/config.json</x:v>
      </x:c>
      <x:c r="X416" s="12" t="str">
        <x:v>logical [2304,5760]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https://huggingface.co/openbmb/MiniCPM-V-2/resolve/b9a02dbfcc87e471b13f8d1c6963747db31427db/config.json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[B,S,2304];[B,S,2304]</x:v>
      </x:c>
      <x:c r="F417" s="12" t="str">
        <x:v>[B,S,2304]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https://huggingface.co/openbmb/MiniCPM-V-2/resolve/b9a02dbfcc87e471b13f8d1c6963747db31427db/config.json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https://huggingface.co/openbmb/MiniCPM-V-2/resolve/b9a02dbfcc87e471b13f8d1c6963747db31427db/config.json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[B,S,2304]</x:v>
      </x:c>
      <x:c r="F418" s="12" t="str">
        <x:v>[B,S,2304]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https://huggingface.co/openbmb/MiniCPM-V-2/resolve/b9a02dbfcc87e471b13f8d1c6963747db31427db/config.json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https://huggingface.co/openbmb/MiniCPM-V-2/resolve/b9a02dbfcc87e471b13f8d1c6963747db31427db/config.json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[B,S,2304]</x:v>
      </x:c>
      <x:c r="F419" s="12" t="str">
        <x:v>[B,S,2304]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https://huggingface.co/openbmb/MiniCPM-V-2/resolve/b9a02dbfcc87e471b13f8d1c6963747db31427db/config.json</x:v>
      </x:c>
      <x:c r="X419" s="12" t="str">
        <x:v>logical [2304,2304]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https://huggingface.co/openbmb/MiniCPM-V-2/resolve/b9a02dbfcc87e471b13f8d1c6963747db31427db/config.json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[B,S,2304]</x:v>
      </x:c>
      <x:c r="F420" s="12" t="str">
        <x:v>[B,S,2304]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https://huggingface.co/openbmb/MiniCPM-V-2/resolve/b9a02dbfcc87e471b13f8d1c6963747db31427db/config.json</x:v>
      </x:c>
      <x:c r="X420" s="12" t="str">
        <x:v>logical [2304,2304]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https://huggingface.co/openbmb/MiniCPM-V-2/resolve/b9a02dbfcc87e471b13f8d1c6963747db31427db/config.json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[B,S,2304]</x:v>
      </x:c>
      <x:c r="F421" s="12" t="str">
        <x:v>[B,S,2304]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https://huggingface.co/openbmb/MiniCPM-V-2/resolve/b9a02dbfcc87e471b13f8d1c6963747db31427db/config.json</x:v>
      </x:c>
      <x:c r="X421" s="12" t="str">
        <x:v>logical [2304,2304]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https://huggingface.co/openbmb/MiniCPM-V-2/resolve/b9a02dbfcc87e471b13f8d1c6963747db31427db/config.json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Q:[B,36,S,64]; K,V:[B,36,L_KV,64]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https://huggingface.co/openbmb/MiniCPM-V-2/resolve/b9a02dbfcc87e471b13f8d1c6963747db31427db/config.json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https://huggingface.co/openbmb/MiniCPM-V-2/resolve/b9a02dbfcc87e471b13f8d1c6963747db31427db/config.json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Q:[B,36,S,64];K,V:[B,36,L_KV,64]</x:v>
      </x:c>
      <x:c r="F423" s="12" t="str">
        <x:v>[B,36,S,64]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https://huggingface.co/openbmb/MiniCPM-V-2/resolve/b9a02dbfcc87e471b13f8d1c6963747db31427db/config.json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https://huggingface.co/openbmb/MiniCPM-V-2/resolve/b9a02dbfcc87e471b13f8d1c6963747db31427db/config.json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[B,S,2304]</x:v>
      </x:c>
      <x:c r="F424" s="12" t="str">
        <x:v>[B,S,2304]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https://huggingface.co/openbmb/MiniCPM-V-2/resolve/b9a02dbfcc87e471b13f8d1c6963747db31427db/config.json</x:v>
      </x:c>
      <x:c r="X424" s="12" t="str">
        <x:v>logical [2304,2304]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https://huggingface.co/openbmb/MiniCPM-V-2/resolve/b9a02dbfcc87e471b13f8d1c6963747db31427db/config.json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[B,S,2304];[B,S,2304]</x:v>
      </x:c>
      <x:c r="F425" s="12" t="str">
        <x:v>[B,S,2304]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https://huggingface.co/openbmb/MiniCPM-V-2/resolve/b9a02dbfcc87e471b13f8d1c6963747db31427db/config.json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https://huggingface.co/openbmb/MiniCPM-V-2/resolve/b9a02dbfcc87e471b13f8d1c6963747db31427db/config.json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[B,S,2304]</x:v>
      </x:c>
      <x:c r="F426" s="12" t="str">
        <x:v>[B,S,2304]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https://huggingface.co/openbmb/MiniCPM-V-2/resolve/b9a02dbfcc87e471b13f8d1c6963747db31427db/config.json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https://huggingface.co/openbmb/MiniCPM-V-2/resolve/b9a02dbfcc87e471b13f8d1c6963747db31427db/config.json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[B,S,2304]</x:v>
      </x:c>
      <x:c r="F427" s="12" t="str">
        <x:v>[B,S,5760]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https://huggingface.co/openbmb/MiniCPM-V-2/resolve/b9a02dbfcc87e471b13f8d1c6963747db31427db/config.json</x:v>
      </x:c>
      <x:c r="X427" s="12" t="str">
        <x:v>logical [5760,2304]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https://huggingface.co/openbmb/MiniCPM-V-2/resolve/b9a02dbfcc87e471b13f8d1c6963747db31427db/config.json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[B,S,5760]</x:v>
      </x:c>
      <x:c r="F428" s="12" t="str">
        <x:v>[B,S,5760]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https://huggingface.co/openbmb/MiniCPM-V-2/resolve/b9a02dbfcc87e471b13f8d1c6963747db31427db/config.json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https://huggingface.co/openbmb/MiniCPM-V-2/resolve/b9a02dbfcc87e471b13f8d1c6963747db31427db/config.json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[B,S,5760]</x:v>
      </x:c>
      <x:c r="F429" s="12" t="str">
        <x:v>[B,S,2304]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https://huggingface.co/openbmb/MiniCPM-V-2/resolve/b9a02dbfcc87e471b13f8d1c6963747db31427db/config.json</x:v>
      </x:c>
      <x:c r="X429" s="12" t="str">
        <x:v>logical [2304,5760]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https://huggingface.co/openbmb/MiniCPM-V-2/resolve/b9a02dbfcc87e471b13f8d1c6963747db31427db/config.json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[B,S,2304];[B,S,2304]</x:v>
      </x:c>
      <x:c r="F430" s="12" t="str">
        <x:v>[B,S,2304]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https://huggingface.co/openbmb/MiniCPM-V-2/resolve/b9a02dbfcc87e471b13f8d1c6963747db31427db/config.json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https://huggingface.co/openbmb/MiniCPM-V-2/resolve/b9a02dbfcc87e471b13f8d1c6963747db31427db/config.json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[B,S,2304]</x:v>
      </x:c>
      <x:c r="F431" s="12" t="str">
        <x:v>[B,S,2304]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https://huggingface.co/openbmb/MiniCPM-V-2/resolve/b9a02dbfcc87e471b13f8d1c6963747db31427db/config.json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https://huggingface.co/openbmb/MiniCPM-V-2/resolve/b9a02dbfcc87e471b13f8d1c6963747db31427db/config.json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[B,S,2304]</x:v>
      </x:c>
      <x:c r="F432" s="12" t="str">
        <x:v>[B,S,2304]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https://huggingface.co/openbmb/MiniCPM-V-2/resolve/b9a02dbfcc87e471b13f8d1c6963747db31427db/config.json</x:v>
      </x:c>
      <x:c r="X432" s="12" t="str">
        <x:v>logical [2304,2304]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https://huggingface.co/openbmb/MiniCPM-V-2/resolve/b9a02dbfcc87e471b13f8d1c6963747db31427db/config.json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[B,S,2304]</x:v>
      </x:c>
      <x:c r="F433" s="12" t="str">
        <x:v>[B,S,2304]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https://huggingface.co/openbmb/MiniCPM-V-2/resolve/b9a02dbfcc87e471b13f8d1c6963747db31427db/config.json</x:v>
      </x:c>
      <x:c r="X433" s="12" t="str">
        <x:v>logical [2304,2304]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https://huggingface.co/openbmb/MiniCPM-V-2/resolve/b9a02dbfcc87e471b13f8d1c6963747db31427db/config.json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[B,S,2304]</x:v>
      </x:c>
      <x:c r="F434" s="12" t="str">
        <x:v>[B,S,2304]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https://huggingface.co/openbmb/MiniCPM-V-2/resolve/b9a02dbfcc87e471b13f8d1c6963747db31427db/config.json</x:v>
      </x:c>
      <x:c r="X434" s="12" t="str">
        <x:v>logical [2304,2304]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https://huggingface.co/openbmb/MiniCPM-V-2/resolve/b9a02dbfcc87e471b13f8d1c6963747db31427db/config.json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Q:[B,36,S,64]; K,V:[B,36,L_KV,64]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https://huggingface.co/openbmb/MiniCPM-V-2/resolve/b9a02dbfcc87e471b13f8d1c6963747db31427db/config.json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https://huggingface.co/openbmb/MiniCPM-V-2/resolve/b9a02dbfcc87e471b13f8d1c6963747db31427db/config.json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Q:[B,36,S,64];K,V:[B,36,L_KV,64]</x:v>
      </x:c>
      <x:c r="F436" s="12" t="str">
        <x:v>[B,36,S,64]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https://huggingface.co/openbmb/MiniCPM-V-2/resolve/b9a02dbfcc87e471b13f8d1c6963747db31427db/config.json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https://huggingface.co/openbmb/MiniCPM-V-2/resolve/b9a02dbfcc87e471b13f8d1c6963747db31427db/config.json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[B,S,2304]</x:v>
      </x:c>
      <x:c r="F437" s="12" t="str">
        <x:v>[B,S,2304]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https://huggingface.co/openbmb/MiniCPM-V-2/resolve/b9a02dbfcc87e471b13f8d1c6963747db31427db/config.json</x:v>
      </x:c>
      <x:c r="X437" s="12" t="str">
        <x:v>logical [2304,2304]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https://huggingface.co/openbmb/MiniCPM-V-2/resolve/b9a02dbfcc87e471b13f8d1c6963747db31427db/config.json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[B,S,2304];[B,S,2304]</x:v>
      </x:c>
      <x:c r="F438" s="12" t="str">
        <x:v>[B,S,2304]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https://huggingface.co/openbmb/MiniCPM-V-2/resolve/b9a02dbfcc87e471b13f8d1c6963747db31427db/config.json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https://huggingface.co/openbmb/MiniCPM-V-2/resolve/b9a02dbfcc87e471b13f8d1c6963747db31427db/config.json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[B,S,2304]</x:v>
      </x:c>
      <x:c r="F439" s="12" t="str">
        <x:v>[B,S,2304]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https://huggingface.co/openbmb/MiniCPM-V-2/resolve/b9a02dbfcc87e471b13f8d1c6963747db31427db/config.json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https://huggingface.co/openbmb/MiniCPM-V-2/resolve/b9a02dbfcc87e471b13f8d1c6963747db31427db/config.json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[B,S,2304]</x:v>
      </x:c>
      <x:c r="F440" s="12" t="str">
        <x:v>[B,S,5760]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https://huggingface.co/openbmb/MiniCPM-V-2/resolve/b9a02dbfcc87e471b13f8d1c6963747db31427db/config.json</x:v>
      </x:c>
      <x:c r="X440" s="12" t="str">
        <x:v>logical [5760,2304]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https://huggingface.co/openbmb/MiniCPM-V-2/resolve/b9a02dbfcc87e471b13f8d1c6963747db31427db/config.json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[B,S,5760]</x:v>
      </x:c>
      <x:c r="F441" s="12" t="str">
        <x:v>[B,S,5760]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https://huggingface.co/openbmb/MiniCPM-V-2/resolve/b9a02dbfcc87e471b13f8d1c6963747db31427db/config.json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https://huggingface.co/openbmb/MiniCPM-V-2/resolve/b9a02dbfcc87e471b13f8d1c6963747db31427db/config.json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[B,S,5760]</x:v>
      </x:c>
      <x:c r="F442" s="12" t="str">
        <x:v>[B,S,2304]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https://huggingface.co/openbmb/MiniCPM-V-2/resolve/b9a02dbfcc87e471b13f8d1c6963747db31427db/config.json</x:v>
      </x:c>
      <x:c r="X442" s="12" t="str">
        <x:v>logical [2304,5760]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https://huggingface.co/openbmb/MiniCPM-V-2/resolve/b9a02dbfcc87e471b13f8d1c6963747db31427db/config.json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[B,S,2304];[B,S,2304]</x:v>
      </x:c>
      <x:c r="F443" s="12" t="str">
        <x:v>[B,S,2304]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https://huggingface.co/openbmb/MiniCPM-V-2/resolve/b9a02dbfcc87e471b13f8d1c6963747db31427db/config.json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https://huggingface.co/openbmb/MiniCPM-V-2/resolve/b9a02dbfcc87e471b13f8d1c6963747db31427db/config.json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[B,S,2304]</x:v>
      </x:c>
      <x:c r="F444" s="12" t="str">
        <x:v>[B,S,2304]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https://huggingface.co/openbmb/MiniCPM-V-2/resolve/b9a02dbfcc87e471b13f8d1c6963747db31427db/config.json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https://huggingface.co/openbmb/MiniCPM-V-2/resolve/b9a02dbfcc87e471b13f8d1c6963747db31427db/config.json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[B,S,2304]</x:v>
      </x:c>
      <x:c r="F445" s="12" t="str">
        <x:v>[B,S,2304]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https://huggingface.co/openbmb/MiniCPM-V-2/resolve/b9a02dbfcc87e471b13f8d1c6963747db31427db/config.json</x:v>
      </x:c>
      <x:c r="X445" s="12" t="str">
        <x:v>logical [2304,2304]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https://huggingface.co/openbmb/MiniCPM-V-2/resolve/b9a02dbfcc87e471b13f8d1c6963747db31427db/config.json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[B,S,2304]</x:v>
      </x:c>
      <x:c r="F446" s="12" t="str">
        <x:v>[B,S,2304]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https://huggingface.co/openbmb/MiniCPM-V-2/resolve/b9a02dbfcc87e471b13f8d1c6963747db31427db/config.json</x:v>
      </x:c>
      <x:c r="X446" s="12" t="str">
        <x:v>logical [2304,2304]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https://huggingface.co/openbmb/MiniCPM-V-2/resolve/b9a02dbfcc87e471b13f8d1c6963747db31427db/config.json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[B,S,2304]</x:v>
      </x:c>
      <x:c r="F447" s="12" t="str">
        <x:v>[B,S,2304]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https://huggingface.co/openbmb/MiniCPM-V-2/resolve/b9a02dbfcc87e471b13f8d1c6963747db31427db/config.json</x:v>
      </x:c>
      <x:c r="X447" s="12" t="str">
        <x:v>logical [2304,2304]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https://huggingface.co/openbmb/MiniCPM-V-2/resolve/b9a02dbfcc87e471b13f8d1c6963747db31427db/config.json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Q:[B,36,S,64]; K,V:[B,36,L_KV,64]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https://huggingface.co/openbmb/MiniCPM-V-2/resolve/b9a02dbfcc87e471b13f8d1c6963747db31427db/config.json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https://huggingface.co/openbmb/MiniCPM-V-2/resolve/b9a02dbfcc87e471b13f8d1c6963747db31427db/config.json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Q:[B,36,S,64];K,V:[B,36,L_KV,64]</x:v>
      </x:c>
      <x:c r="F449" s="12" t="str">
        <x:v>[B,36,S,64]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https://huggingface.co/openbmb/MiniCPM-V-2/resolve/b9a02dbfcc87e471b13f8d1c6963747db31427db/config.json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https://huggingface.co/openbmb/MiniCPM-V-2/resolve/b9a02dbfcc87e471b13f8d1c6963747db31427db/config.json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[B,S,2304]</x:v>
      </x:c>
      <x:c r="F450" s="12" t="str">
        <x:v>[B,S,2304]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https://huggingface.co/openbmb/MiniCPM-V-2/resolve/b9a02dbfcc87e471b13f8d1c6963747db31427db/config.json</x:v>
      </x:c>
      <x:c r="X450" s="12" t="str">
        <x:v>logical [2304,2304]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https://huggingface.co/openbmb/MiniCPM-V-2/resolve/b9a02dbfcc87e471b13f8d1c6963747db31427db/config.json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[B,S,2304];[B,S,2304]</x:v>
      </x:c>
      <x:c r="F451" s="12" t="str">
        <x:v>[B,S,2304]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https://huggingface.co/openbmb/MiniCPM-V-2/resolve/b9a02dbfcc87e471b13f8d1c6963747db31427db/config.json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https://huggingface.co/openbmb/MiniCPM-V-2/resolve/b9a02dbfcc87e471b13f8d1c6963747db31427db/config.json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[B,S,2304]</x:v>
      </x:c>
      <x:c r="F452" s="12" t="str">
        <x:v>[B,S,2304]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https://huggingface.co/openbmb/MiniCPM-V-2/resolve/b9a02dbfcc87e471b13f8d1c6963747db31427db/config.json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https://huggingface.co/openbmb/MiniCPM-V-2/resolve/b9a02dbfcc87e471b13f8d1c6963747db31427db/config.json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[B,S,2304]</x:v>
      </x:c>
      <x:c r="F453" s="12" t="str">
        <x:v>[B,S,5760]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https://huggingface.co/openbmb/MiniCPM-V-2/resolve/b9a02dbfcc87e471b13f8d1c6963747db31427db/config.json</x:v>
      </x:c>
      <x:c r="X453" s="12" t="str">
        <x:v>logical [5760,2304]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https://huggingface.co/openbmb/MiniCPM-V-2/resolve/b9a02dbfcc87e471b13f8d1c6963747db31427db/config.json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[B,S,5760]</x:v>
      </x:c>
      <x:c r="F454" s="12" t="str">
        <x:v>[B,S,5760]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https://huggingface.co/openbmb/MiniCPM-V-2/resolve/b9a02dbfcc87e471b13f8d1c6963747db31427db/config.json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https://huggingface.co/openbmb/MiniCPM-V-2/resolve/b9a02dbfcc87e471b13f8d1c6963747db31427db/config.json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[B,S,5760]</x:v>
      </x:c>
      <x:c r="F455" s="12" t="str">
        <x:v>[B,S,2304]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https://huggingface.co/openbmb/MiniCPM-V-2/resolve/b9a02dbfcc87e471b13f8d1c6963747db31427db/config.json</x:v>
      </x:c>
      <x:c r="X455" s="12" t="str">
        <x:v>logical [2304,5760]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https://huggingface.co/openbmb/MiniCPM-V-2/resolve/b9a02dbfcc87e471b13f8d1c6963747db31427db/config.json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[B,S,2304];[B,S,2304]</x:v>
      </x:c>
      <x:c r="F456" s="12" t="str">
        <x:v>[B,S,2304]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https://huggingface.co/openbmb/MiniCPM-V-2/resolve/b9a02dbfcc87e471b13f8d1c6963747db31427db/config.json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https://huggingface.co/openbmb/MiniCPM-V-2/resolve/b9a02dbfcc87e471b13f8d1c6963747db31427db/config.json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[B,S,2304]</x:v>
      </x:c>
      <x:c r="F457" s="12" t="str">
        <x:v>[B,S,2304]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https://huggingface.co/openbmb/MiniCPM-V-2/resolve/b9a02dbfcc87e471b13f8d1c6963747db31427db/config.json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https://huggingface.co/openbmb/MiniCPM-V-2/resolve/b9a02dbfcc87e471b13f8d1c6963747db31427db/config.json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[B,S,2304]</x:v>
      </x:c>
      <x:c r="F458" s="12" t="str">
        <x:v>[B,S,2304]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https://huggingface.co/openbmb/MiniCPM-V-2/resolve/b9a02dbfcc87e471b13f8d1c6963747db31427db/config.json</x:v>
      </x:c>
      <x:c r="X458" s="12" t="str">
        <x:v>logical [2304,2304]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https://huggingface.co/openbmb/MiniCPM-V-2/resolve/b9a02dbfcc87e471b13f8d1c6963747db31427db/config.json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[B,S,2304]</x:v>
      </x:c>
      <x:c r="F459" s="12" t="str">
        <x:v>[B,S,2304]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https://huggingface.co/openbmb/MiniCPM-V-2/resolve/b9a02dbfcc87e471b13f8d1c6963747db31427db/config.json</x:v>
      </x:c>
      <x:c r="X459" s="12" t="str">
        <x:v>logical [2304,2304]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https://huggingface.co/openbmb/MiniCPM-V-2/resolve/b9a02dbfcc87e471b13f8d1c6963747db31427db/config.json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[B,S,2304]</x:v>
      </x:c>
      <x:c r="F460" s="12" t="str">
        <x:v>[B,S,2304]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https://huggingface.co/openbmb/MiniCPM-V-2/resolve/b9a02dbfcc87e471b13f8d1c6963747db31427db/config.json</x:v>
      </x:c>
      <x:c r="X460" s="12" t="str">
        <x:v>logical [2304,2304]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https://huggingface.co/openbmb/MiniCPM-V-2/resolve/b9a02dbfcc87e471b13f8d1c6963747db31427db/config.json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Q:[B,36,S,64]; K,V:[B,36,L_KV,64]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https://huggingface.co/openbmb/MiniCPM-V-2/resolve/b9a02dbfcc87e471b13f8d1c6963747db31427db/config.json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https://huggingface.co/openbmb/MiniCPM-V-2/resolve/b9a02dbfcc87e471b13f8d1c6963747db31427db/config.json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Q:[B,36,S,64];K,V:[B,36,L_KV,64]</x:v>
      </x:c>
      <x:c r="F462" s="12" t="str">
        <x:v>[B,36,S,64]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https://huggingface.co/openbmb/MiniCPM-V-2/resolve/b9a02dbfcc87e471b13f8d1c6963747db31427db/config.json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https://huggingface.co/openbmb/MiniCPM-V-2/resolve/b9a02dbfcc87e471b13f8d1c6963747db31427db/config.json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[B,S,2304]</x:v>
      </x:c>
      <x:c r="F463" s="12" t="str">
        <x:v>[B,S,2304]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https://huggingface.co/openbmb/MiniCPM-V-2/resolve/b9a02dbfcc87e471b13f8d1c6963747db31427db/config.json</x:v>
      </x:c>
      <x:c r="X463" s="12" t="str">
        <x:v>logical [2304,2304]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https://huggingface.co/openbmb/MiniCPM-V-2/resolve/b9a02dbfcc87e471b13f8d1c6963747db31427db/config.json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[B,S,2304];[B,S,2304]</x:v>
      </x:c>
      <x:c r="F464" s="12" t="str">
        <x:v>[B,S,2304]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https://huggingface.co/openbmb/MiniCPM-V-2/resolve/b9a02dbfcc87e471b13f8d1c6963747db31427db/config.json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https://huggingface.co/openbmb/MiniCPM-V-2/resolve/b9a02dbfcc87e471b13f8d1c6963747db31427db/config.json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[B,S,2304]</x:v>
      </x:c>
      <x:c r="F465" s="12" t="str">
        <x:v>[B,S,2304]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https://huggingface.co/openbmb/MiniCPM-V-2/resolve/b9a02dbfcc87e471b13f8d1c6963747db31427db/config.json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https://huggingface.co/openbmb/MiniCPM-V-2/resolve/b9a02dbfcc87e471b13f8d1c6963747db31427db/config.json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[B,S,2304]</x:v>
      </x:c>
      <x:c r="F466" s="12" t="str">
        <x:v>[B,S,5760]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https://huggingface.co/openbmb/MiniCPM-V-2/resolve/b9a02dbfcc87e471b13f8d1c6963747db31427db/config.json</x:v>
      </x:c>
      <x:c r="X466" s="12" t="str">
        <x:v>logical [5760,2304]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https://huggingface.co/openbmb/MiniCPM-V-2/resolve/b9a02dbfcc87e471b13f8d1c6963747db31427db/config.json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[B,S,5760]</x:v>
      </x:c>
      <x:c r="F467" s="12" t="str">
        <x:v>[B,S,5760]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https://huggingface.co/openbmb/MiniCPM-V-2/resolve/b9a02dbfcc87e471b13f8d1c6963747db31427db/config.json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https://huggingface.co/openbmb/MiniCPM-V-2/resolve/b9a02dbfcc87e471b13f8d1c6963747db31427db/config.json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[B,S,5760]</x:v>
      </x:c>
      <x:c r="F468" s="12" t="str">
        <x:v>[B,S,2304]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https://huggingface.co/openbmb/MiniCPM-V-2/resolve/b9a02dbfcc87e471b13f8d1c6963747db31427db/config.json</x:v>
      </x:c>
      <x:c r="X468" s="12" t="str">
        <x:v>logical [2304,5760]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https://huggingface.co/openbmb/MiniCPM-V-2/resolve/b9a02dbfcc87e471b13f8d1c6963747db31427db/config.json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[B,S,2304];[B,S,2304]</x:v>
      </x:c>
      <x:c r="F469" s="12" t="str">
        <x:v>[B,S,2304]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https://huggingface.co/openbmb/MiniCPM-V-2/resolve/b9a02dbfcc87e471b13f8d1c6963747db31427db/config.json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https://huggingface.co/openbmb/MiniCPM-V-2/resolve/b9a02dbfcc87e471b13f8d1c6963747db31427db/config.json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[B,S,2304]</x:v>
      </x:c>
      <x:c r="F470" s="12" t="str">
        <x:v>[B,S,2304]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https://huggingface.co/openbmb/MiniCPM-V-2/resolve/b9a02dbfcc87e471b13f8d1c6963747db31427db/config.json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https://huggingface.co/openbmb/MiniCPM-V-2/resolve/b9a02dbfcc87e471b13f8d1c6963747db31427db/config.json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[B,S,2304]</x:v>
      </x:c>
      <x:c r="F471" s="12" t="str">
        <x:v>[B,S,2304]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https://huggingface.co/openbmb/MiniCPM-V-2/resolve/b9a02dbfcc87e471b13f8d1c6963747db31427db/config.json</x:v>
      </x:c>
      <x:c r="X471" s="12" t="str">
        <x:v>logical [2304,2304]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https://huggingface.co/openbmb/MiniCPM-V-2/resolve/b9a02dbfcc87e471b13f8d1c6963747db31427db/config.json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[B,S,2304]</x:v>
      </x:c>
      <x:c r="F472" s="12" t="str">
        <x:v>[B,S,2304]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https://huggingface.co/openbmb/MiniCPM-V-2/resolve/b9a02dbfcc87e471b13f8d1c6963747db31427db/config.json</x:v>
      </x:c>
      <x:c r="X472" s="12" t="str">
        <x:v>logical [2304,2304]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https://huggingface.co/openbmb/MiniCPM-V-2/resolve/b9a02dbfcc87e471b13f8d1c6963747db31427db/config.json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[B,S,2304]</x:v>
      </x:c>
      <x:c r="F473" s="12" t="str">
        <x:v>[B,S,2304]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https://huggingface.co/openbmb/MiniCPM-V-2/resolve/b9a02dbfcc87e471b13f8d1c6963747db31427db/config.json</x:v>
      </x:c>
      <x:c r="X473" s="12" t="str">
        <x:v>logical [2304,2304]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https://huggingface.co/openbmb/MiniCPM-V-2/resolve/b9a02dbfcc87e471b13f8d1c6963747db31427db/config.json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Q:[B,36,S,64]; K,V:[B,36,L_KV,64]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https://huggingface.co/openbmb/MiniCPM-V-2/resolve/b9a02dbfcc87e471b13f8d1c6963747db31427db/config.json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https://huggingface.co/openbmb/MiniCPM-V-2/resolve/b9a02dbfcc87e471b13f8d1c6963747db31427db/config.json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Q:[B,36,S,64];K,V:[B,36,L_KV,64]</x:v>
      </x:c>
      <x:c r="F475" s="12" t="str">
        <x:v>[B,36,S,64]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https://huggingface.co/openbmb/MiniCPM-V-2/resolve/b9a02dbfcc87e471b13f8d1c6963747db31427db/config.json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https://huggingface.co/openbmb/MiniCPM-V-2/resolve/b9a02dbfcc87e471b13f8d1c6963747db31427db/config.json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[B,S,2304]</x:v>
      </x:c>
      <x:c r="F476" s="12" t="str">
        <x:v>[B,S,2304]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https://huggingface.co/openbmb/MiniCPM-V-2/resolve/b9a02dbfcc87e471b13f8d1c6963747db31427db/config.json</x:v>
      </x:c>
      <x:c r="X476" s="12" t="str">
        <x:v>logical [2304,2304]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https://huggingface.co/openbmb/MiniCPM-V-2/resolve/b9a02dbfcc87e471b13f8d1c6963747db31427db/config.json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[B,S,2304];[B,S,2304]</x:v>
      </x:c>
      <x:c r="F477" s="12" t="str">
        <x:v>[B,S,2304]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https://huggingface.co/openbmb/MiniCPM-V-2/resolve/b9a02dbfcc87e471b13f8d1c6963747db31427db/config.json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https://huggingface.co/openbmb/MiniCPM-V-2/resolve/b9a02dbfcc87e471b13f8d1c6963747db31427db/config.json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[B,S,2304]</x:v>
      </x:c>
      <x:c r="F478" s="12" t="str">
        <x:v>[B,S,2304]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https://huggingface.co/openbmb/MiniCPM-V-2/resolve/b9a02dbfcc87e471b13f8d1c6963747db31427db/config.json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https://huggingface.co/openbmb/MiniCPM-V-2/resolve/b9a02dbfcc87e471b13f8d1c6963747db31427db/config.json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[B,S,2304]</x:v>
      </x:c>
      <x:c r="F479" s="12" t="str">
        <x:v>[B,S,5760]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https://huggingface.co/openbmb/MiniCPM-V-2/resolve/b9a02dbfcc87e471b13f8d1c6963747db31427db/config.json</x:v>
      </x:c>
      <x:c r="X479" s="12" t="str">
        <x:v>logical [5760,2304]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https://huggingface.co/openbmb/MiniCPM-V-2/resolve/b9a02dbfcc87e471b13f8d1c6963747db31427db/config.json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[B,S,5760]</x:v>
      </x:c>
      <x:c r="F480" s="12" t="str">
        <x:v>[B,S,5760]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https://huggingface.co/openbmb/MiniCPM-V-2/resolve/b9a02dbfcc87e471b13f8d1c6963747db31427db/config.json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https://huggingface.co/openbmb/MiniCPM-V-2/resolve/b9a02dbfcc87e471b13f8d1c6963747db31427db/config.json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[B,S,5760]</x:v>
      </x:c>
      <x:c r="F481" s="12" t="str">
        <x:v>[B,S,2304]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https://huggingface.co/openbmb/MiniCPM-V-2/resolve/b9a02dbfcc87e471b13f8d1c6963747db31427db/config.json</x:v>
      </x:c>
      <x:c r="X481" s="12" t="str">
        <x:v>logical [2304,5760]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https://huggingface.co/openbmb/MiniCPM-V-2/resolve/b9a02dbfcc87e471b13f8d1c6963747db31427db/config.json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[B,S,2304];[B,S,2304]</x:v>
      </x:c>
      <x:c r="F482" s="12" t="str">
        <x:v>[B,S,2304]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https://huggingface.co/openbmb/MiniCPM-V-2/resolve/b9a02dbfcc87e471b13f8d1c6963747db31427db/config.json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https://huggingface.co/openbmb/MiniCPM-V-2/resolve/b9a02dbfcc87e471b13f8d1c6963747db31427db/config.json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[B,S,2304]</x:v>
      </x:c>
      <x:c r="F483" s="12" t="str">
        <x:v>[B,S,2304]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https://huggingface.co/openbmb/MiniCPM-V-2/resolve/b9a02dbfcc87e471b13f8d1c6963747db31427db/config.json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https://huggingface.co/openbmb/MiniCPM-V-2/resolve/b9a02dbfcc87e471b13f8d1c6963747db31427db/config.json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[B,S,2304]</x:v>
      </x:c>
      <x:c r="F484" s="12" t="str">
        <x:v>[B,S,2304]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https://huggingface.co/openbmb/MiniCPM-V-2/resolve/b9a02dbfcc87e471b13f8d1c6963747db31427db/config.json</x:v>
      </x:c>
      <x:c r="X484" s="12" t="str">
        <x:v>logical [2304,2304]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https://huggingface.co/openbmb/MiniCPM-V-2/resolve/b9a02dbfcc87e471b13f8d1c6963747db31427db/config.json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[B,S,2304]</x:v>
      </x:c>
      <x:c r="F485" s="12" t="str">
        <x:v>[B,S,2304]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https://huggingface.co/openbmb/MiniCPM-V-2/resolve/b9a02dbfcc87e471b13f8d1c6963747db31427db/config.json</x:v>
      </x:c>
      <x:c r="X485" s="12" t="str">
        <x:v>logical [2304,2304]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https://huggingface.co/openbmb/MiniCPM-V-2/resolve/b9a02dbfcc87e471b13f8d1c6963747db31427db/config.json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[B,S,2304]</x:v>
      </x:c>
      <x:c r="F486" s="12" t="str">
        <x:v>[B,S,2304]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https://huggingface.co/openbmb/MiniCPM-V-2/resolve/b9a02dbfcc87e471b13f8d1c6963747db31427db/config.json</x:v>
      </x:c>
      <x:c r="X486" s="12" t="str">
        <x:v>logical [2304,2304]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https://huggingface.co/openbmb/MiniCPM-V-2/resolve/b9a02dbfcc87e471b13f8d1c6963747db31427db/config.json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Q:[B,36,S,64]; K,V:[B,36,L_KV,64]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https://huggingface.co/openbmb/MiniCPM-V-2/resolve/b9a02dbfcc87e471b13f8d1c6963747db31427db/config.json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https://huggingface.co/openbmb/MiniCPM-V-2/resolve/b9a02dbfcc87e471b13f8d1c6963747db31427db/config.json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Q:[B,36,S,64];K,V:[B,36,L_KV,64]</x:v>
      </x:c>
      <x:c r="F488" s="12" t="str">
        <x:v>[B,36,S,64]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https://huggingface.co/openbmb/MiniCPM-V-2/resolve/b9a02dbfcc87e471b13f8d1c6963747db31427db/config.json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https://huggingface.co/openbmb/MiniCPM-V-2/resolve/b9a02dbfcc87e471b13f8d1c6963747db31427db/config.json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[B,S,2304]</x:v>
      </x:c>
      <x:c r="F489" s="12" t="str">
        <x:v>[B,S,2304]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https://huggingface.co/openbmb/MiniCPM-V-2/resolve/b9a02dbfcc87e471b13f8d1c6963747db31427db/config.json</x:v>
      </x:c>
      <x:c r="X489" s="12" t="str">
        <x:v>logical [2304,2304]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https://huggingface.co/openbmb/MiniCPM-V-2/resolve/b9a02dbfcc87e471b13f8d1c6963747db31427db/config.json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[B,S,2304];[B,S,2304]</x:v>
      </x:c>
      <x:c r="F490" s="12" t="str">
        <x:v>[B,S,2304]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https://huggingface.co/openbmb/MiniCPM-V-2/resolve/b9a02dbfcc87e471b13f8d1c6963747db31427db/config.json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https://huggingface.co/openbmb/MiniCPM-V-2/resolve/b9a02dbfcc87e471b13f8d1c6963747db31427db/config.json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[B,S,2304]</x:v>
      </x:c>
      <x:c r="F491" s="12" t="str">
        <x:v>[B,S,2304]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https://huggingface.co/openbmb/MiniCPM-V-2/resolve/b9a02dbfcc87e471b13f8d1c6963747db31427db/config.json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https://huggingface.co/openbmb/MiniCPM-V-2/resolve/b9a02dbfcc87e471b13f8d1c6963747db31427db/config.json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[B,S,2304]</x:v>
      </x:c>
      <x:c r="F492" s="12" t="str">
        <x:v>[B,S,5760]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https://huggingface.co/openbmb/MiniCPM-V-2/resolve/b9a02dbfcc87e471b13f8d1c6963747db31427db/config.json</x:v>
      </x:c>
      <x:c r="X492" s="12" t="str">
        <x:v>logical [5760,2304]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https://huggingface.co/openbmb/MiniCPM-V-2/resolve/b9a02dbfcc87e471b13f8d1c6963747db31427db/config.json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[B,S,5760]</x:v>
      </x:c>
      <x:c r="F493" s="12" t="str">
        <x:v>[B,S,5760]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https://huggingface.co/openbmb/MiniCPM-V-2/resolve/b9a02dbfcc87e471b13f8d1c6963747db31427db/config.json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https://huggingface.co/openbmb/MiniCPM-V-2/resolve/b9a02dbfcc87e471b13f8d1c6963747db31427db/config.json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[B,S,5760]</x:v>
      </x:c>
      <x:c r="F494" s="12" t="str">
        <x:v>[B,S,2304]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https://huggingface.co/openbmb/MiniCPM-V-2/resolve/b9a02dbfcc87e471b13f8d1c6963747db31427db/config.json</x:v>
      </x:c>
      <x:c r="X494" s="12" t="str">
        <x:v>logical [2304,5760]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https://huggingface.co/openbmb/MiniCPM-V-2/resolve/b9a02dbfcc87e471b13f8d1c6963747db31427db/config.json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[B,S,2304];[B,S,2304]</x:v>
      </x:c>
      <x:c r="F495" s="12" t="str">
        <x:v>[B,S,2304]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https://huggingface.co/openbmb/MiniCPM-V-2/resolve/b9a02dbfcc87e471b13f8d1c6963747db31427db/config.json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https://huggingface.co/openbmb/MiniCPM-V-2/resolve/b9a02dbfcc87e471b13f8d1c6963747db31427db/config.json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[B,S,2304]</x:v>
      </x:c>
      <x:c r="F496" s="12" t="str">
        <x:v>[B,S,2304]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https://huggingface.co/openbmb/MiniCPM-V-2/resolve/b9a02dbfcc87e471b13f8d1c6963747db31427db/config.json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https://huggingface.co/openbmb/MiniCPM-V-2/resolve/b9a02dbfcc87e471b13f8d1c6963747db31427db/config.json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[B,S,2304]</x:v>
      </x:c>
      <x:c r="F497" s="12" t="str">
        <x:v>[B,S,2304]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https://huggingface.co/openbmb/MiniCPM-V-2/resolve/b9a02dbfcc87e471b13f8d1c6963747db31427db/config.json</x:v>
      </x:c>
      <x:c r="X497" s="12" t="str">
        <x:v>logical [2304,2304]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https://huggingface.co/openbmb/MiniCPM-V-2/resolve/b9a02dbfcc87e471b13f8d1c6963747db31427db/config.json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[B,S,2304]</x:v>
      </x:c>
      <x:c r="F498" s="12" t="str">
        <x:v>[B,S,2304]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https://huggingface.co/openbmb/MiniCPM-V-2/resolve/b9a02dbfcc87e471b13f8d1c6963747db31427db/config.json</x:v>
      </x:c>
      <x:c r="X498" s="12" t="str">
        <x:v>logical [2304,2304]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https://huggingface.co/openbmb/MiniCPM-V-2/resolve/b9a02dbfcc87e471b13f8d1c6963747db31427db/config.json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[B,S,2304]</x:v>
      </x:c>
      <x:c r="F499" s="12" t="str">
        <x:v>[B,S,2304]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https://huggingface.co/openbmb/MiniCPM-V-2/resolve/b9a02dbfcc87e471b13f8d1c6963747db31427db/config.json</x:v>
      </x:c>
      <x:c r="X499" s="12" t="str">
        <x:v>logical [2304,2304]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https://huggingface.co/openbmb/MiniCPM-V-2/resolve/b9a02dbfcc87e471b13f8d1c6963747db31427db/config.json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Q:[B,36,S,64]; K,V:[B,36,L_KV,64]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https://huggingface.co/openbmb/MiniCPM-V-2/resolve/b9a02dbfcc87e471b13f8d1c6963747db31427db/config.json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https://huggingface.co/openbmb/MiniCPM-V-2/resolve/b9a02dbfcc87e471b13f8d1c6963747db31427db/config.json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Q:[B,36,S,64];K,V:[B,36,L_KV,64]</x:v>
      </x:c>
      <x:c r="F501" s="12" t="str">
        <x:v>[B,36,S,64]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https://huggingface.co/openbmb/MiniCPM-V-2/resolve/b9a02dbfcc87e471b13f8d1c6963747db31427db/config.json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https://huggingface.co/openbmb/MiniCPM-V-2/resolve/b9a02dbfcc87e471b13f8d1c6963747db31427db/config.json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[B,S,2304]</x:v>
      </x:c>
      <x:c r="F502" s="12" t="str">
        <x:v>[B,S,2304]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https://huggingface.co/openbmb/MiniCPM-V-2/resolve/b9a02dbfcc87e471b13f8d1c6963747db31427db/config.json</x:v>
      </x:c>
      <x:c r="X502" s="12" t="str">
        <x:v>logical [2304,2304]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https://huggingface.co/openbmb/MiniCPM-V-2/resolve/b9a02dbfcc87e471b13f8d1c6963747db31427db/config.json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[B,S,2304];[B,S,2304]</x:v>
      </x:c>
      <x:c r="F503" s="12" t="str">
        <x:v>[B,S,2304]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https://huggingface.co/openbmb/MiniCPM-V-2/resolve/b9a02dbfcc87e471b13f8d1c6963747db31427db/config.json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https://huggingface.co/openbmb/MiniCPM-V-2/resolve/b9a02dbfcc87e471b13f8d1c6963747db31427db/config.json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[B,S,2304]</x:v>
      </x:c>
      <x:c r="F504" s="12" t="str">
        <x:v>[B,S,2304]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https://huggingface.co/openbmb/MiniCPM-V-2/resolve/b9a02dbfcc87e471b13f8d1c6963747db31427db/config.json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https://huggingface.co/openbmb/MiniCPM-V-2/resolve/b9a02dbfcc87e471b13f8d1c6963747db31427db/config.json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[B,S,2304]</x:v>
      </x:c>
      <x:c r="F505" s="12" t="str">
        <x:v>[B,S,5760]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https://huggingface.co/openbmb/MiniCPM-V-2/resolve/b9a02dbfcc87e471b13f8d1c6963747db31427db/config.json</x:v>
      </x:c>
      <x:c r="X505" s="12" t="str">
        <x:v>logical [5760,2304]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https://huggingface.co/openbmb/MiniCPM-V-2/resolve/b9a02dbfcc87e471b13f8d1c6963747db31427db/config.json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[B,S,5760]</x:v>
      </x:c>
      <x:c r="F506" s="12" t="str">
        <x:v>[B,S,5760]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https://huggingface.co/openbmb/MiniCPM-V-2/resolve/b9a02dbfcc87e471b13f8d1c6963747db31427db/config.json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https://huggingface.co/openbmb/MiniCPM-V-2/resolve/b9a02dbfcc87e471b13f8d1c6963747db31427db/config.json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[B,S,5760]</x:v>
      </x:c>
      <x:c r="F507" s="12" t="str">
        <x:v>[B,S,2304]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https://huggingface.co/openbmb/MiniCPM-V-2/resolve/b9a02dbfcc87e471b13f8d1c6963747db31427db/config.json</x:v>
      </x:c>
      <x:c r="X507" s="12" t="str">
        <x:v>logical [2304,5760]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https://huggingface.co/openbmb/MiniCPM-V-2/resolve/b9a02dbfcc87e471b13f8d1c6963747db31427db/config.json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[B,S,2304];[B,S,2304]</x:v>
      </x:c>
      <x:c r="F508" s="12" t="str">
        <x:v>[B,S,2304]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https://huggingface.co/openbmb/MiniCPM-V-2/resolve/b9a02dbfcc87e471b13f8d1c6963747db31427db/config.json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https://huggingface.co/openbmb/MiniCPM-V-2/resolve/b9a02dbfcc87e471b13f8d1c6963747db31427db/config.json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[B,S,2304]</x:v>
      </x:c>
      <x:c r="F509" s="12" t="str">
        <x:v>[B,S,2304]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https://huggingface.co/openbmb/MiniCPM-V-2/resolve/b9a02dbfcc87e471b13f8d1c6963747db31427db/config.json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https://huggingface.co/openbmb/MiniCPM-V-2/resolve/b9a02dbfcc87e471b13f8d1c6963747db31427db/config.json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[B,S,2304]</x:v>
      </x:c>
      <x:c r="F510" s="12" t="str">
        <x:v>[B,S,2304]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https://huggingface.co/openbmb/MiniCPM-V-2/resolve/b9a02dbfcc87e471b13f8d1c6963747db31427db/config.json</x:v>
      </x:c>
      <x:c r="X510" s="12" t="str">
        <x:v>logical [2304,2304]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https://huggingface.co/openbmb/MiniCPM-V-2/resolve/b9a02dbfcc87e471b13f8d1c6963747db31427db/config.json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[B,S,2304]</x:v>
      </x:c>
      <x:c r="F511" s="12" t="str">
        <x:v>[B,S,2304]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https://huggingface.co/openbmb/MiniCPM-V-2/resolve/b9a02dbfcc87e471b13f8d1c6963747db31427db/config.json</x:v>
      </x:c>
      <x:c r="X511" s="12" t="str">
        <x:v>logical [2304,2304]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https://huggingface.co/openbmb/MiniCPM-V-2/resolve/b9a02dbfcc87e471b13f8d1c6963747db31427db/config.json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[B,S,2304]</x:v>
      </x:c>
      <x:c r="F512" s="12" t="str">
        <x:v>[B,S,2304]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https://huggingface.co/openbmb/MiniCPM-V-2/resolve/b9a02dbfcc87e471b13f8d1c6963747db31427db/config.json</x:v>
      </x:c>
      <x:c r="X512" s="12" t="str">
        <x:v>logical [2304,2304]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https://huggingface.co/openbmb/MiniCPM-V-2/resolve/b9a02dbfcc87e471b13f8d1c6963747db31427db/config.json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Q:[B,36,S,64]; K,V:[B,36,L_KV,64]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https://huggingface.co/openbmb/MiniCPM-V-2/resolve/b9a02dbfcc87e471b13f8d1c6963747db31427db/config.json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https://huggingface.co/openbmb/MiniCPM-V-2/resolve/b9a02dbfcc87e471b13f8d1c6963747db31427db/config.json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Q:[B,36,S,64];K,V:[B,36,L_KV,64]</x:v>
      </x:c>
      <x:c r="F514" s="12" t="str">
        <x:v>[B,36,S,64]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https://huggingface.co/openbmb/MiniCPM-V-2/resolve/b9a02dbfcc87e471b13f8d1c6963747db31427db/config.json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https://huggingface.co/openbmb/MiniCPM-V-2/resolve/b9a02dbfcc87e471b13f8d1c6963747db31427db/config.json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[B,S,2304]</x:v>
      </x:c>
      <x:c r="F515" s="12" t="str">
        <x:v>[B,S,2304]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https://huggingface.co/openbmb/MiniCPM-V-2/resolve/b9a02dbfcc87e471b13f8d1c6963747db31427db/config.json</x:v>
      </x:c>
      <x:c r="X515" s="12" t="str">
        <x:v>logical [2304,2304]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https://huggingface.co/openbmb/MiniCPM-V-2/resolve/b9a02dbfcc87e471b13f8d1c6963747db31427db/config.json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[B,S,2304];[B,S,2304]</x:v>
      </x:c>
      <x:c r="F516" s="12" t="str">
        <x:v>[B,S,2304]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https://huggingface.co/openbmb/MiniCPM-V-2/resolve/b9a02dbfcc87e471b13f8d1c6963747db31427db/config.json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https://huggingface.co/openbmb/MiniCPM-V-2/resolve/b9a02dbfcc87e471b13f8d1c6963747db31427db/config.json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[B,S,2304]</x:v>
      </x:c>
      <x:c r="F517" s="12" t="str">
        <x:v>[B,S,2304]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https://huggingface.co/openbmb/MiniCPM-V-2/resolve/b9a02dbfcc87e471b13f8d1c6963747db31427db/config.json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https://huggingface.co/openbmb/MiniCPM-V-2/resolve/b9a02dbfcc87e471b13f8d1c6963747db31427db/config.json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[B,S,2304]</x:v>
      </x:c>
      <x:c r="F518" s="12" t="str">
        <x:v>[B,S,5760]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https://huggingface.co/openbmb/MiniCPM-V-2/resolve/b9a02dbfcc87e471b13f8d1c6963747db31427db/config.json</x:v>
      </x:c>
      <x:c r="X518" s="12" t="str">
        <x:v>logical [5760,2304]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https://huggingface.co/openbmb/MiniCPM-V-2/resolve/b9a02dbfcc87e471b13f8d1c6963747db31427db/config.json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[B,S,5760]</x:v>
      </x:c>
      <x:c r="F519" s="12" t="str">
        <x:v>[B,S,5760]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https://huggingface.co/openbmb/MiniCPM-V-2/resolve/b9a02dbfcc87e471b13f8d1c6963747db31427db/config.json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https://huggingface.co/openbmb/MiniCPM-V-2/resolve/b9a02dbfcc87e471b13f8d1c6963747db31427db/config.json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[B,S,5760]</x:v>
      </x:c>
      <x:c r="F520" s="12" t="str">
        <x:v>[B,S,2304]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https://huggingface.co/openbmb/MiniCPM-V-2/resolve/b9a02dbfcc87e471b13f8d1c6963747db31427db/config.json</x:v>
      </x:c>
      <x:c r="X520" s="12" t="str">
        <x:v>logical [2304,5760]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https://huggingface.co/openbmb/MiniCPM-V-2/resolve/b9a02dbfcc87e471b13f8d1c6963747db31427db/config.json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[B,S,2304];[B,S,2304]</x:v>
      </x:c>
      <x:c r="F521" s="12" t="str">
        <x:v>[B,S,2304]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https://huggingface.co/openbmb/MiniCPM-V-2/resolve/b9a02dbfcc87e471b13f8d1c6963747db31427db/config.json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https://huggingface.co/openbmb/MiniCPM-V-2/resolve/b9a02dbfcc87e471b13f8d1c6963747db31427db/config.json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global</x:v>
      </x:c>
      <x:c r="B522" s="12" t="str">
        <x:v>embedding_output_heads_modal_connectors</x:v>
      </x:c>
      <x:c r="C522" s="12" t="str">
        <x:v>未核验</x:v>
      </x:c>
      <x:c r="D522" s="12" t="str">
        <x:v>全局/模态组件</x:v>
      </x:c>
      <x:c r="E522" s="12" t="str">
        <x:v>未核验</x:v>
      </x:c>
      <x:c r="F522" s="12" t="str">
        <x:v>未核验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配置可见；专用/全局算子未完整核验</x:v>
      </x:c>
      <x:c r="W522" s="12" t="str">
        <x:v>https://huggingface.co/openbmb/MiniCPM-V-2/resolve/b9a02dbfcc87e471b13f8d1c6963747db31427db/config.json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https://huggingface.co/openbmb/MiniCPM-V-2/resolve/b9a02dbfcc87e471b13f8d1c6963747db31427db/config.json</x:v>
      </x:c>
      <x:c r="AC522" s="12" t="str">
        <x:v>文本decode/verify；S=1..8，B=1..16；TP=1逻辑形状；embedding、lm_head、模态连接器、压缩器、AudioVAE、扩散/动作/检索头需独立源码；不因主干展开而声称全图已完成</x:v>
      </x:c>
      <x:c r="AD52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2304</x:v>
      </x:c>
      <x:c r="D2" s="28" t="str">
        <x:v>https://huggingface.co/openbmb/MiniCPM-V-2/resolve/b9a02dbfcc87e471b13f8d1c6963747db31427db/config.json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https://huggingface.co/openbmb/MiniCPM-V-2/resolve/b9a02dbfcc87e471b13f8d1c6963747db31427db/config.json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https://huggingface.co/openbmb/MiniCPM-V-2/resolve/b9a02dbfcc87e471b13f8d1c6963747db31427db/config.json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https://huggingface.co/openbmb/MiniCPM-V-2/resolve/b9a02dbfcc87e471b13f8d1c6963747db31427db/config.json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36</x:v>
      </x:c>
      <x:c r="D6" s="28" t="str">
        <x:v>https://huggingface.co/openbmb/MiniCPM-V-2/resolve/b9a02dbfcc87e471b13f8d1c6963747db31427db/config.json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36</x:v>
      </x:c>
      <x:c r="D7" s="28" t="str">
        <x:v>https://huggingface.co/openbmb/MiniCPM-V-2/resolve/b9a02dbfcc87e471b13f8d1c6963747db31427db/config.json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https://huggingface.co/openbmb/MiniCPM-V-2/resolve/b9a02dbfcc87e471b13f8d1c6963747db31427db/config.json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https://huggingface.co/openbmb/MiniCPM-V-2/resolve/b9a02dbfcc87e471b13f8d1c6963747db31427db/config.json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https://huggingface.co/openbmb/MiniCPM-V-2/resolve/b9a02dbfcc87e471b13f8d1c6963747db31427db/config.json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https://huggingface.co/openbmb/MiniCPM-V-2/resolve/b9a02dbfcc87e471b13f8d1c6963747db31427db/config.json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https://huggingface.co/openbmb/MiniCPM-V-2/resolve/b9a02dbfcc87e471b13f8d1c6963747db31427db/config.json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https://huggingface.co/openbmb/MiniCPM-V-2/resolve/b9a02dbfcc87e471b13f8d1c6963747db31427db/config.json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5760 / 不适用</x:v>
      </x:c>
      <x:c r="D14" s="28" t="str">
        <x:v>https://huggingface.co/openbmb/MiniCPM-V-2/resolve/b9a02dbfcc87e471b13f8d1c6963747db31427db/config.json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https://huggingface.co/openbmb/MiniCPM-V-2/resolve/b9a02dbfcc87e471b13f8d1c6963747db31427db/config.json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https://huggingface.co/openbmb/MiniCPM-V-2/resolve/b9a02dbfcc87e471b13f8d1c6963747db31427db/config.json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https://huggingface.co/openbmb/MiniCPM-V-2/resolve/b9a02dbfcc87e471b13f8d1c6963747db31427db/config.json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https://huggingface.co/openbmb/MiniCPM-V-2/resolve/b9a02dbfcc87e471b13f8d1c6963747db31427db/config.json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MiniCPM-V-2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521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https://huggingface.co/openbmb/MiniCPM-V-2/resolve/b9a02dbfcc87e471b13f8d1c6963747db31427db/config.json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["MiniCPMV"]</x:v>
      </x:c>
      <x:c r="C34" s="28"/>
      <x:c r="D34" s="28" t="str">
        <x:v>https://huggingface.co/openbmb/MiniCPM-V-2/resolve/b9a02dbfcc87e471b13f8d1c6963747db31427db/config.json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https://huggingface.co/openbmb/MiniCPM-V-2/resolve/b9a02dbfcc87e471b13f8d1c6963747db31427db/config.json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https://huggingface.co/openbmb/MiniCPM-V-2/resolve/b9a02dbfcc87e471b13f8d1c6963747db31427db/config.json</x:v>
      </x:c>
      <x:c r="E36" s="28"/>
    </x:row>
    <x:row r="37" ht="24" hidden="0" customHeight="1">
      <x:c r="A37" s="28" t="str">
        <x:v>auto_map.AutoConfig</x:v>
      </x:c>
      <x:c r="B37" s="28" t="str">
        <x:v>configuration_minicpm.MiniCPMVConfig</x:v>
      </x:c>
      <x:c r="C37" s="28"/>
      <x:c r="D37" s="28" t="str">
        <x:v>https://huggingface.co/openbmb/MiniCPM-V-2/resolve/b9a02dbfcc87e471b13f8d1c6963747db31427db/config.json</x:v>
      </x:c>
      <x:c r="E37" s="28"/>
    </x:row>
    <x:row r="38" ht="24" hidden="0" customHeight="1">
      <x:c r="A38" s="28" t="str">
        <x:v>auto_map.AutoModel</x:v>
      </x:c>
      <x:c r="B38" s="28" t="str">
        <x:v>modeling_minicpmv.MiniCPMV</x:v>
      </x:c>
      <x:c r="C38" s="28"/>
      <x:c r="D38" s="28" t="str">
        <x:v>https://huggingface.co/openbmb/MiniCPM-V-2/resolve/b9a02dbfcc87e471b13f8d1c6963747db31427db/config.json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modeling_minicpmv.MiniCPMV</x:v>
      </x:c>
      <x:c r="C39" s="28"/>
      <x:c r="D39" s="28" t="str">
        <x:v>https://huggingface.co/openbmb/MiniCPM-V-2/resolve/b9a02dbfcc87e471b13f8d1c6963747db31427db/config.json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https://huggingface.co/openbmb/MiniCPM-V-2/resolve/b9a02dbfcc87e471b13f8d1c6963747db31427db/config.json</x:v>
      </x:c>
      <x:c r="E40" s="28"/>
    </x:row>
    <x:row r="41" ht="24" hidden="0" customHeight="1">
      <x:c r="A41" s="28" t="str">
        <x:v>dim_model_base</x:v>
      </x:c>
      <x:c r="B41" s="28" t="n">
        <x:v>256</x:v>
      </x:c>
      <x:c r="C41" s="28"/>
      <x:c r="D41" s="28" t="str">
        <x:v>https://huggingface.co/openbmb/MiniCPM-V-2/resolve/b9a02dbfcc87e471b13f8d1c6963747db31427db/config.json</x:v>
      </x:c>
      <x:c r="E41" s="28"/>
    </x:row>
    <x:row r="42" ht="24" hidden="0" customHeight="1">
      <x:c r="A42" s="28" t="str">
        <x:v>drop_vision_last_layer</x:v>
      </x:c>
      <x:c r="B42" s="30" t="b">
        <x:v>1</x:v>
      </x:c>
      <x:c r="C42" s="28"/>
      <x:c r="D42" s="28" t="str">
        <x:v>https://huggingface.co/openbmb/MiniCPM-V-2/resolve/b9a02dbfcc87e471b13f8d1c6963747db31427db/config.json</x:v>
      </x:c>
      <x:c r="E42" s="28"/>
    </x:row>
    <x:row r="43" ht="24" hidden="0" customHeight="1">
      <x:c r="A43" s="28" t="str">
        <x:v>eos_token_id</x:v>
      </x:c>
      <x:c r="B43" s="28" t="n">
        <x:v>2</x:v>
      </x:c>
      <x:c r="C43" s="28"/>
      <x:c r="D43" s="28" t="str">
        <x:v>https://huggingface.co/openbmb/MiniCPM-V-2/resolve/b9a02dbfcc87e471b13f8d1c6963747db31427db/config.json</x:v>
      </x:c>
      <x:c r="E43" s="28"/>
    </x:row>
    <x:row r="44" ht="24" hidden="0" customHeight="1">
      <x:c r="A44" s="28" t="str">
        <x:v>hidden_act</x:v>
      </x:c>
      <x:c r="B44" s="28" t="str">
        <x:v>silu</x:v>
      </x:c>
      <x:c r="C44" s="28"/>
      <x:c r="D44" s="28" t="str">
        <x:v>https://huggingface.co/openbmb/MiniCPM-V-2/resolve/b9a02dbfcc87e471b13f8d1c6963747db31427db/config.json</x:v>
      </x:c>
      <x:c r="E44" s="28"/>
    </x:row>
    <x:row r="45" ht="24" hidden="0" customHeight="1">
      <x:c r="A45" s="28" t="str">
        <x:v>hidden_size</x:v>
      </x:c>
      <x:c r="B45" s="28" t="n">
        <x:v>2304</x:v>
      </x:c>
      <x:c r="C45" s="28"/>
      <x:c r="D45" s="28" t="str">
        <x:v>https://huggingface.co/openbmb/MiniCPM-V-2/resolve/b9a02dbfcc87e471b13f8d1c6963747db31427db/config.json</x:v>
      </x:c>
      <x:c r="E45" s="28"/>
    </x:row>
    <x:row r="46" ht="24" hidden="0" customHeight="1">
      <x:c r="A46" s="28" t="str">
        <x:v>image_size</x:v>
      </x:c>
      <x:c r="B46" s="28" t="n">
        <x:v>448</x:v>
      </x:c>
      <x:c r="C46" s="28"/>
      <x:c r="D46" s="28" t="str">
        <x:v>https://huggingface.co/openbmb/MiniCPM-V-2/resolve/b9a02dbfcc87e471b13f8d1c6963747db31427db/config.json</x:v>
      </x:c>
      <x:c r="E46" s="28"/>
    </x:row>
    <x:row r="47" ht="24" hidden="0" customHeight="1">
      <x:c r="A47" s="28" t="str">
        <x:v>initializer_range</x:v>
      </x:c>
      <x:c r="B47" s="28" t="n">
        <x:v>0.1</x:v>
      </x:c>
      <x:c r="C47" s="28"/>
      <x:c r="D47" s="28" t="str">
        <x:v>https://huggingface.co/openbmb/MiniCPM-V-2/resolve/b9a02dbfcc87e471b13f8d1c6963747db31427db/config.json</x:v>
      </x:c>
      <x:c r="E47" s="28"/>
    </x:row>
    <x:row r="48" ht="24" hidden="0" customHeight="1">
      <x:c r="A48" s="28" t="str">
        <x:v>intermediate_size</x:v>
      </x:c>
      <x:c r="B48" s="28" t="n">
        <x:v>5760</x:v>
      </x:c>
      <x:c r="C48" s="28"/>
      <x:c r="D48" s="28" t="str">
        <x:v>https://huggingface.co/openbmb/MiniCPM-V-2/resolve/b9a02dbfcc87e471b13f8d1c6963747db31427db/config.json</x:v>
      </x:c>
      <x:c r="E48" s="28"/>
    </x:row>
    <x:row r="49" ht="24" hidden="0" customHeight="1">
      <x:c r="A49" s="28" t="str">
        <x:v>max_position_embeddings</x:v>
      </x:c>
      <x:c r="B49" s="28" t="n">
        <x:v>4096</x:v>
      </x:c>
      <x:c r="C49" s="28"/>
      <x:c r="D49" s="28" t="str">
        <x:v>https://huggingface.co/openbmb/MiniCPM-V-2/resolve/b9a02dbfcc87e471b13f8d1c6963747db31427db/config.json</x:v>
      </x:c>
      <x:c r="E49" s="28"/>
    </x:row>
    <x:row r="50" ht="24" hidden="0" customHeight="1">
      <x:c r="A50" s="28" t="str">
        <x:v>max_slice_nums</x:v>
      </x:c>
      <x:c r="B50" s="28" t="n">
        <x:v>9</x:v>
      </x:c>
      <x:c r="C50" s="28"/>
      <x:c r="D50" s="28" t="str">
        <x:v>https://huggingface.co/openbmb/MiniCPM-V-2/resolve/b9a02dbfcc87e471b13f8d1c6963747db31427db/config.json</x:v>
      </x:c>
      <x:c r="E50" s="28"/>
    </x:row>
    <x:row r="51" ht="24" hidden="0" customHeight="1">
      <x:c r="A51" s="28" t="str">
        <x:v>mm_use_im_start_end</x:v>
      </x:c>
      <x:c r="B51" s="30" t="b">
        <x:v>1</x:v>
      </x:c>
      <x:c r="C51" s="28"/>
      <x:c r="D51" s="28" t="str">
        <x:v>https://huggingface.co/openbmb/MiniCPM-V-2/resolve/b9a02dbfcc87e471b13f8d1c6963747db31427db/config.json</x:v>
      </x:c>
      <x:c r="E51" s="28"/>
    </x:row>
    <x:row r="52" ht="24" hidden="0" customHeight="1">
      <x:c r="A52" s="28" t="str">
        <x:v>model_type</x:v>
      </x:c>
      <x:c r="B52" s="28" t="str">
        <x:v>minicpmv</x:v>
      </x:c>
      <x:c r="C52" s="28"/>
      <x:c r="D52" s="28" t="str">
        <x:v>https://huggingface.co/openbmb/MiniCPM-V-2/resolve/b9a02dbfcc87e471b13f8d1c6963747db31427db/config.json</x:v>
      </x:c>
      <x:c r="E52" s="28"/>
    </x:row>
    <x:row r="53" ht="24" hidden="0" customHeight="1">
      <x:c r="A53" s="28" t="str">
        <x:v>num_attention_heads</x:v>
      </x:c>
      <x:c r="B53" s="28" t="n">
        <x:v>36</x:v>
      </x:c>
      <x:c r="C53" s="28"/>
      <x:c r="D53" s="28" t="str">
        <x:v>https://huggingface.co/openbmb/MiniCPM-V-2/resolve/b9a02dbfcc87e471b13f8d1c6963747db31427db/config.json</x:v>
      </x:c>
      <x:c r="E53" s="28"/>
    </x:row>
    <x:row r="54" ht="24" hidden="0" customHeight="1">
      <x:c r="A54" s="28" t="str">
        <x:v>num_hidden_layers</x:v>
      </x:c>
      <x:c r="B54" s="28" t="n">
        <x:v>40</x:v>
      </x:c>
      <x:c r="C54" s="28"/>
      <x:c r="D54" s="28" t="str">
        <x:v>https://huggingface.co/openbmb/MiniCPM-V-2/resolve/b9a02dbfcc87e471b13f8d1c6963747db31427db/config.json</x:v>
      </x:c>
      <x:c r="E54" s="28"/>
    </x:row>
    <x:row r="55" ht="24" hidden="0" customHeight="1">
      <x:c r="A55" s="28" t="str">
        <x:v>num_key_value_heads</x:v>
      </x:c>
      <x:c r="B55" s="28" t="n">
        <x:v>36</x:v>
      </x:c>
      <x:c r="C55" s="28"/>
      <x:c r="D55" s="28" t="str">
        <x:v>https://huggingface.co/openbmb/MiniCPM-V-2/resolve/b9a02dbfcc87e471b13f8d1c6963747db31427db/config.json</x:v>
      </x:c>
      <x:c r="E55" s="28"/>
    </x:row>
    <x:row r="56" ht="24" hidden="0" customHeight="1">
      <x:c r="A56" s="28" t="str">
        <x:v>patch_size</x:v>
      </x:c>
      <x:c r="B56" s="28" t="n">
        <x:v>14</x:v>
      </x:c>
      <x:c r="C56" s="28"/>
      <x:c r="D56" s="28" t="str">
        <x:v>https://huggingface.co/openbmb/MiniCPM-V-2/resolve/b9a02dbfcc87e471b13f8d1c6963747db31427db/config.json</x:v>
      </x:c>
      <x:c r="E56" s="28"/>
    </x:row>
    <x:row r="57" ht="24" hidden="0" customHeight="1">
      <x:c r="A57" s="28" t="str">
        <x:v>pretraining_tp</x:v>
      </x:c>
      <x:c r="B57" s="28" t="n">
        <x:v>1</x:v>
      </x:c>
      <x:c r="C57" s="28"/>
      <x:c r="D57" s="28" t="str">
        <x:v>https://huggingface.co/openbmb/MiniCPM-V-2/resolve/b9a02dbfcc87e471b13f8d1c6963747db31427db/config.json</x:v>
      </x:c>
      <x:c r="E57" s="28"/>
    </x:row>
    <x:row r="58" ht="24" hidden="0" customHeight="1">
      <x:c r="A58" s="28" t="str">
        <x:v>query_num</x:v>
      </x:c>
      <x:c r="B58" s="28" t="n">
        <x:v>64</x:v>
      </x:c>
      <x:c r="C58" s="28"/>
      <x:c r="D58" s="28" t="str">
        <x:v>https://huggingface.co/openbmb/MiniCPM-V-2/resolve/b9a02dbfcc87e471b13f8d1c6963747db31427db/config.json</x:v>
      </x:c>
      <x:c r="E58" s="28"/>
    </x:row>
    <x:row r="59" ht="24" hidden="0" customHeight="1">
      <x:c r="A59" s="28" t="str">
        <x:v>rms_norm_eps</x:v>
      </x:c>
      <x:c r="B59" s="28" t="n">
        <x:v>0.00001</x:v>
      </x:c>
      <x:c r="C59" s="28"/>
      <x:c r="D59" s="28" t="str">
        <x:v>https://huggingface.co/openbmb/MiniCPM-V-2/resolve/b9a02dbfcc87e471b13f8d1c6963747db31427db/config.json</x:v>
      </x:c>
      <x:c r="E59" s="28"/>
    </x:row>
    <x:row r="60" ht="24" hidden="0" customHeight="1">
      <x:c r="A60" s="28" t="str">
        <x:v>rope_scaling</x:v>
      </x:c>
      <x:c r="B60" s="28" t="str">
        <x:v>null</x:v>
      </x:c>
      <x:c r="C60" s="28"/>
      <x:c r="D60" s="28" t="str">
        <x:v>https://huggingface.co/openbmb/MiniCPM-V-2/resolve/b9a02dbfcc87e471b13f8d1c6963747db31427db/config.json</x:v>
      </x:c>
      <x:c r="E60" s="28"/>
    </x:row>
    <x:row r="61" ht="24" hidden="0" customHeight="1">
      <x:c r="A61" s="28" t="str">
        <x:v>rope_theta</x:v>
      </x:c>
      <x:c r="B61" s="28" t="n">
        <x:v>10000</x:v>
      </x:c>
      <x:c r="C61" s="28"/>
      <x:c r="D61" s="28" t="str">
        <x:v>https://huggingface.co/openbmb/MiniCPM-V-2/resolve/b9a02dbfcc87e471b13f8d1c6963747db31427db/config.json</x:v>
      </x:c>
      <x:c r="E61" s="28"/>
    </x:row>
    <x:row r="62" ht="24" hidden="0" customHeight="1">
      <x:c r="A62" s="28" t="str">
        <x:v>scale_depth</x:v>
      </x:c>
      <x:c r="B62" s="28" t="n">
        <x:v>1.4</x:v>
      </x:c>
      <x:c r="C62" s="28"/>
      <x:c r="D62" s="28" t="str">
        <x:v>https://huggingface.co/openbmb/MiniCPM-V-2/resolve/b9a02dbfcc87e471b13f8d1c6963747db31427db/config.json</x:v>
      </x:c>
      <x:c r="E62" s="28"/>
    </x:row>
    <x:row r="63" ht="24" hidden="0" customHeight="1">
      <x:c r="A63" s="28" t="str">
        <x:v>scale_emb</x:v>
      </x:c>
      <x:c r="B63" s="28" t="n">
        <x:v>12</x:v>
      </x:c>
      <x:c r="C63" s="28"/>
      <x:c r="D63" s="28" t="str">
        <x:v>https://huggingface.co/openbmb/MiniCPM-V-2/resolve/b9a02dbfcc87e471b13f8d1c6963747db31427db/config.json</x:v>
      </x:c>
      <x:c r="E63" s="28"/>
    </x:row>
    <x:row r="64" ht="24" hidden="0" customHeight="1">
      <x:c r="A64" s="28" t="str">
        <x:v>scale_resolution</x:v>
      </x:c>
      <x:c r="B64" s="28" t="n">
        <x:v>448</x:v>
      </x:c>
      <x:c r="C64" s="28"/>
      <x:c r="D64" s="28" t="str">
        <x:v>https://huggingface.co/openbmb/MiniCPM-V-2/resolve/b9a02dbfcc87e471b13f8d1c6963747db31427db/config.json</x:v>
      </x:c>
      <x:c r="E64" s="28"/>
    </x:row>
    <x:row r="65" ht="24" hidden="0" customHeight="1">
      <x:c r="A65" s="28" t="str">
        <x:v>slice_mode</x:v>
      </x:c>
      <x:c r="B65" s="30" t="b">
        <x:v>1</x:v>
      </x:c>
      <x:c r="C65" s="28"/>
      <x:c r="D65" s="28" t="str">
        <x:v>https://huggingface.co/openbmb/MiniCPM-V-2/resolve/b9a02dbfcc87e471b13f8d1c6963747db31427db/config.json</x:v>
      </x:c>
      <x:c r="E65" s="28"/>
    </x:row>
    <x:row r="66" ht="24" hidden="0" customHeight="1">
      <x:c r="A66" s="28" t="str">
        <x:v>tie_word_embeddings</x:v>
      </x:c>
      <x:c r="B66" s="30" t="b">
        <x:v>0</x:v>
      </x:c>
      <x:c r="C66" s="28"/>
      <x:c r="D66" s="28" t="str">
        <x:v>https://huggingface.co/openbmb/MiniCPM-V-2/resolve/b9a02dbfcc87e471b13f8d1c6963747db31427db/config.json</x:v>
      </x:c>
      <x:c r="E66" s="28"/>
    </x:row>
    <x:row r="67" ht="24" hidden="0" customHeight="1">
      <x:c r="A67" s="28" t="str">
        <x:v>torch_dtype</x:v>
      </x:c>
      <x:c r="B67" s="28" t="str">
        <x:v>bfloat16</x:v>
      </x:c>
      <x:c r="C67" s="28"/>
      <x:c r="D67" s="28" t="str">
        <x:v>https://huggingface.co/openbmb/MiniCPM-V-2/resolve/b9a02dbfcc87e471b13f8d1c6963747db31427db/config.json</x:v>
      </x:c>
      <x:c r="E67" s="28"/>
    </x:row>
    <x:row r="68" ht="24" hidden="0" customHeight="1">
      <x:c r="A68" s="28" t="str">
        <x:v>transformers_version</x:v>
      </x:c>
      <x:c r="B68" s="28" t="str">
        <x:v>4.36.0</x:v>
      </x:c>
      <x:c r="C68" s="28"/>
      <x:c r="D68" s="28" t="str">
        <x:v>https://huggingface.co/openbmb/MiniCPM-V-2/resolve/b9a02dbfcc87e471b13f8d1c6963747db31427db/config.json</x:v>
      </x:c>
      <x:c r="E68" s="28"/>
    </x:row>
    <x:row r="69" ht="24" hidden="0" customHeight="1">
      <x:c r="A69" s="28" t="str">
        <x:v>use_cache</x:v>
      </x:c>
      <x:c r="B69" s="30" t="b">
        <x:v>1</x:v>
      </x:c>
      <x:c r="C69" s="28"/>
      <x:c r="D69" s="28" t="str">
        <x:v>https://huggingface.co/openbmb/MiniCPM-V-2/resolve/b9a02dbfcc87e471b13f8d1c6963747db31427db/config.json</x:v>
      </x:c>
      <x:c r="E69" s="28"/>
    </x:row>
    <x:row r="70" ht="24" hidden="0" customHeight="1">
      <x:c r="A70" s="28" t="str">
        <x:v>vision_encoder</x:v>
      </x:c>
      <x:c r="B70" s="28" t="str">
        <x:v>vit_so400m_patch14_siglip_384.webli</x:v>
      </x:c>
      <x:c r="C70" s="28"/>
      <x:c r="D70" s="28" t="str">
        <x:v>https://huggingface.co/openbmb/MiniCPM-V-2/resolve/b9a02dbfcc87e471b13f8d1c6963747db31427db/config.json</x:v>
      </x:c>
      <x:c r="E70" s="28"/>
    </x:row>
    <x:row r="71" ht="24" hidden="0" customHeight="1">
      <x:c r="A71" s="28" t="str">
        <x:v>vocab_size</x:v>
      </x:c>
      <x:c r="B71" s="28" t="n">
        <x:v>122753</x:v>
      </x:c>
      <x:c r="C71" s="28"/>
      <x:c r="D71" s="28" t="str">
        <x:v>https://huggingface.co/openbmb/MiniCPM-V-2/resolve/b9a02dbfcc87e471b13f8d1c6963747db31427db/config.json</x:v>
      </x:c>
      <x:c r="E71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