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d8c2eb50a14c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fc2ced839874043"/>
    <x:sheet xmlns:r="http://schemas.openxmlformats.org/officeDocument/2006/relationships" name="模型参数" sheetId="2" r:id="Ra6a1e97a3e9940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0db5a146084949" /><Relationship Type="http://schemas.openxmlformats.org/officeDocument/2006/relationships/theme" Target="/xl/theme/theme1.xml" Id="Rff6b2f1dd131484a" /><Relationship Type="http://schemas.microsoft.com/office/2022/11/relationships/FeaturePropertyBag" Target="/xl/featurePropertyBag/featurePropertyBag.xml" Id="R342881a2275d4b3e" /><Relationship Type="http://schemas.openxmlformats.org/officeDocument/2006/relationships/sharedStrings" Target="/xl/sharedStrings.xml" Id="R338634d4ae5443c6" /><Relationship Type="http://schemas.openxmlformats.org/officeDocument/2006/relationships/worksheet" Target="/xl/worksheets/sheet1.xml" Id="R3fc2ced839874043" /><Relationship Type="http://schemas.openxmlformats.org/officeDocument/2006/relationships/worksheet" Target="/xl/worksheets/sheet2.xml" Id="Ra6a1e97a3e9940d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https://huggingface.co/openbmb/MiniCPM-V-4.6-Thinking-AWQ/resolve/a834719ab52513b2807a326d9f22caf60020ba14/config.json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https://huggingface.co/openbmb/MiniCPM-V-4.6-Thinking-AWQ/resolve/a834719ab52513b2807a326d9f22caf60020ba14/config.json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https://huggingface.co/openbmb/MiniCPM-V-4.6-Thinking-AWQ/resolve/a834719ab52513b2807a326d9f22caf60020ba14/config.json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https://huggingface.co/openbmb/MiniCPM-V-4.6-Thinking-AWQ/resolve/a834719ab52513b2807a326d9f22caf60020ba14/config.json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https://huggingface.co/openbmb/MiniCPM-V-4.6-Thinking-AWQ/resolve/a834719ab52513b2807a326d9f22caf60020ba14/config.json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https://huggingface.co/openbmb/MiniCPM-V-4.6-Thinking-AWQ/resolve/a834719ab52513b2807a326d9f22caf60020ba14/config.json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https://huggingface.co/openbmb/MiniCPM-V-4.6-Thinking-AWQ/resolve/a834719ab52513b2807a326d9f22caf60020ba14/config.json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https://huggingface.co/openbmb/MiniCPM-V-4.6-Thinking-AWQ/resolve/a834719ab52513b2807a326d9f22caf60020ba14/config.json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https://huggingface.co/openbmb/MiniCPM-V-4.6-Thinking-AWQ/resolve/a834719ab52513b2807a326d9f22caf60020ba14/config.json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https://huggingface.co/openbmb/MiniCPM-V-4.6-Thinking-AWQ/resolve/a834719ab52513b2807a326d9f22caf60020ba14/config.json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https://huggingface.co/openbmb/MiniCPM-V-4.6-Thinking-AWQ/resolve/a834719ab52513b2807a326d9f22caf60020ba14/config.json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https://huggingface.co/openbmb/MiniCPM-V-4.6-Thinking-AWQ/resolve/a834719ab52513b2807a326d9f22caf60020ba14/config.json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https://huggingface.co/openbmb/MiniCPM-V-4.6-Thinking-AWQ/resolve/a834719ab52513b2807a326d9f22caf60020ba14/config.json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https://huggingface.co/openbmb/MiniCPM-V-4.6-Thinking-AWQ/resolve/a834719ab52513b2807a326d9f22caf60020ba14/config.json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https://huggingface.co/openbmb/MiniCPM-V-4.6-Thinking-AWQ/resolve/a834719ab52513b2807a326d9f22caf60020ba14/config.json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https://huggingface.co/openbmb/MiniCPM-V-4.6-Thinking-AWQ/resolve/a834719ab52513b2807a326d9f22caf60020ba14/config.json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https://huggingface.co/openbmb/MiniCPM-V-4.6-Thinking-AWQ/resolve/a834719ab52513b2807a326d9f22caf60020ba14/config.json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https://huggingface.co/openbmb/MiniCPM-V-4.6-Thinking-AWQ/resolve/a834719ab52513b2807a326d9f22caf60020ba14/config.json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https://huggingface.co/openbmb/MiniCPM-V-4.6-Thinking-AWQ/resolve/a834719ab52513b2807a326d9f22caf60020ba14/config.json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https://huggingface.co/openbmb/MiniCPM-V-4.6-Thinking-AWQ/resolve/a834719ab52513b2807a326d9f22caf60020ba14/config.json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https://huggingface.co/openbmb/MiniCPM-V-4.6-Thinking-AWQ/resolve/a834719ab52513b2807a326d9f22caf60020ba14/config.json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https://huggingface.co/openbmb/MiniCPM-V-4.6-Thinking-AWQ/resolve/a834719ab52513b2807a326d9f22caf60020ba14/config.json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https://huggingface.co/openbmb/MiniCPM-V-4.6-Thinking-AWQ/resolve/a834719ab52513b2807a326d9f22caf60020ba14/config.json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https://huggingface.co/openbmb/MiniCPM-V-4.6-Thinking-AWQ/resolve/a834719ab52513b2807a326d9f22caf60020ba14/config.json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https://huggingface.co/openbmb/MiniCPM-V-4.6-Thinking-AWQ/resolve/a834719ab52513b2807a326d9f22caf60020ba14/config.json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https://huggingface.co/openbmb/MiniCPM-V-4.6-Thinking-AWQ/resolve/a834719ab52513b2807a326d9f22caf60020ba14/config.json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https://huggingface.co/openbmb/MiniCPM-V-4.6-Thinking-AWQ/resolve/a834719ab52513b2807a326d9f22caf60020ba14/config.json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https://huggingface.co/openbmb/MiniCPM-V-4.6-Thinking-AWQ/resolve/a834719ab52513b2807a326d9f22caf60020ba14/config.json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https://huggingface.co/openbmb/MiniCPM-V-4.6-Thinking-AWQ/resolve/a834719ab52513b2807a326d9f22caf60020ba14/config.json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https://huggingface.co/openbmb/MiniCPM-V-4.6-Thinking-AWQ/resolve/a834719ab52513b2807a326d9f22caf60020ba14/config.json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https://huggingface.co/openbmb/MiniCPM-V-4.6-Thinking-AWQ/resolve/a834719ab52513b2807a326d9f22caf60020ba14/config.json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https://huggingface.co/openbmb/MiniCPM-V-4.6-Thinking-AWQ/resolve/a834719ab52513b2807a326d9f22caf60020ba14/config.json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https://huggingface.co/openbmb/MiniCPM-V-4.6-Thinking-AWQ/resolve/a834719ab52513b2807a326d9f22caf60020ba14/config.json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https://huggingface.co/openbmb/MiniCPM-V-4.6-Thinking-AWQ/resolve/a834719ab52513b2807a326d9f22caf60020ba14/config.json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https://huggingface.co/openbmb/MiniCPM-V-4.6-Thinking-AWQ/resolve/a834719ab52513b2807a326d9f22caf60020ba14/config.json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https://huggingface.co/openbmb/MiniCPM-V-4.6-Thinking-AWQ/resolve/a834719ab52513b2807a326d9f22caf60020ba14/config.json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https://huggingface.co/openbmb/MiniCPM-V-4.6-Thinking-AWQ/resolve/a834719ab52513b2807a326d9f22caf60020ba14/config.json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https://huggingface.co/openbmb/MiniCPM-V-4.6-Thinking-AWQ/resolve/a834719ab52513b2807a326d9f22caf60020ba14/config.json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https://huggingface.co/openbmb/MiniCPM-V-4.6-Thinking-AWQ/resolve/a834719ab52513b2807a326d9f22caf60020ba14/config.json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https://huggingface.co/openbmb/MiniCPM-V-4.6-Thinking-AWQ/resolve/a834719ab52513b2807a326d9f22caf60020ba14/config.json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https://huggingface.co/openbmb/MiniCPM-V-4.6-Thinking-AWQ/resolve/a834719ab52513b2807a326d9f22caf60020ba14/config.json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https://huggingface.co/openbmb/MiniCPM-V-4.6-Thinking-AWQ/resolve/a834719ab52513b2807a326d9f22caf60020ba14/config.json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https://huggingface.co/openbmb/MiniCPM-V-4.6-Thinking-AWQ/resolve/a834719ab52513b2807a326d9f22caf60020ba14/config.json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https://huggingface.co/openbmb/MiniCPM-V-4.6-Thinking-AWQ/resolve/a834719ab52513b2807a326d9f22caf60020ba14/config.json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https://huggingface.co/openbmb/MiniCPM-V-4.6-Thinking-AWQ/resolve/a834719ab52513b2807a326d9f22caf60020ba14/config.json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https://huggingface.co/openbmb/MiniCPM-V-4.6-Thinking-AWQ/resolve/a834719ab52513b2807a326d9f22caf60020ba14/config.json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https://huggingface.co/openbmb/MiniCPM-V-4.6-Thinking-AWQ/resolve/a834719ab52513b2807a326d9f22caf60020ba14/config.json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https://huggingface.co/openbmb/MiniCPM-V-4.6-Thinking-AWQ/resolve/a834719ab52513b2807a326d9f22caf60020ba14/config.json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https://huggingface.co/openbmb/MiniCPM-V-4.6-Thinking-AWQ/resolve/a834719ab52513b2807a326d9f22caf60020ba14/config.json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https://huggingface.co/openbmb/MiniCPM-V-4.6-Thinking-AWQ/resolve/a834719ab52513b2807a326d9f22caf60020ba14/config.json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https://huggingface.co/openbmb/MiniCPM-V-4.6-Thinking-AWQ/resolve/a834719ab52513b2807a326d9f22caf60020ba14/config.json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https://huggingface.co/openbmb/MiniCPM-V-4.6-Thinking-AWQ/resolve/a834719ab52513b2807a326d9f22caf60020ba14/config.json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https://huggingface.co/openbmb/MiniCPM-V-4.6-Thinking-AWQ/resolve/a834719ab52513b2807a326d9f22caf60020ba14/config.json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https://huggingface.co/openbmb/MiniCPM-V-4.6-Thinking-AWQ/resolve/a834719ab52513b2807a326d9f22caf60020ba14/config.json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https://huggingface.co/openbmb/MiniCPM-V-4.6-Thinking-AWQ/resolve/a834719ab52513b2807a326d9f22caf60020ba14/config.json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https://huggingface.co/openbmb/MiniCPM-V-4.6-Thinking-AWQ/resolve/a834719ab52513b2807a326d9f22caf60020ba14/config.json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https://huggingface.co/openbmb/MiniCPM-V-4.6-Thinking-AWQ/resolve/a834719ab52513b2807a326d9f22caf60020ba14/config.json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https://huggingface.co/openbmb/MiniCPM-V-4.6-Thinking-AWQ/resolve/a834719ab52513b2807a326d9f22caf60020ba14/config.json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https://huggingface.co/openbmb/MiniCPM-V-4.6-Thinking-AWQ/resolve/a834719ab52513b2807a326d9f22caf60020ba14/config.json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https://huggingface.co/openbmb/MiniCPM-V-4.6-Thinking-AWQ/resolve/a834719ab52513b2807a326d9f22caf60020ba14/config.json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https://huggingface.co/openbmb/MiniCPM-V-4.6-Thinking-AWQ/resolve/a834719ab52513b2807a326d9f22caf60020ba14/config.json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https://huggingface.co/openbmb/MiniCPM-V-4.6-Thinking-AWQ/resolve/a834719ab52513b2807a326d9f22caf60020ba14/config.json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https://huggingface.co/openbmb/MiniCPM-V-4.6-Thinking-AWQ/resolve/a834719ab52513b2807a326d9f22caf60020ba14/config.json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https://huggingface.co/openbmb/MiniCPM-V-4.6-Thinking-AWQ/resolve/a834719ab52513b2807a326d9f22caf60020ba14/config.json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https://huggingface.co/openbmb/MiniCPM-V-4.6-Thinking-AWQ/resolve/a834719ab52513b2807a326d9f22caf60020ba14/config.json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https://huggingface.co/openbmb/MiniCPM-V-4.6-Thinking-AWQ/resolve/a834719ab52513b2807a326d9f22caf60020ba14/config.json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https://huggingface.co/openbmb/MiniCPM-V-4.6-Thinking-AWQ/resolve/a834719ab52513b2807a326d9f22caf60020ba14/config.json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https://huggingface.co/openbmb/MiniCPM-V-4.6-Thinking-AWQ/resolve/a834719ab52513b2807a326d9f22caf60020ba14/config.json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https://huggingface.co/openbmb/MiniCPM-V-4.6-Thinking-AWQ/resolve/a834719ab52513b2807a326d9f22caf60020ba14/config.json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https://huggingface.co/openbmb/MiniCPM-V-4.6-Thinking-AWQ/resolve/a834719ab52513b2807a326d9f22caf60020ba14/config.json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https://huggingface.co/openbmb/MiniCPM-V-4.6-Thinking-AWQ/resolve/a834719ab52513b2807a326d9f22caf60020ba14/config.json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https://huggingface.co/openbmb/MiniCPM-V-4.6-Thinking-AWQ/resolve/a834719ab52513b2807a326d9f22caf60020ba14/config.json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https://huggingface.co/openbmb/MiniCPM-V-4.6-Thinking-AWQ/resolve/a834719ab52513b2807a326d9f22caf60020ba14/config.json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https://huggingface.co/openbmb/MiniCPM-V-4.6-Thinking-AWQ/resolve/a834719ab52513b2807a326d9f22caf60020ba14/config.json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https://huggingface.co/openbmb/MiniCPM-V-4.6-Thinking-AWQ/resolve/a834719ab52513b2807a326d9f22caf60020ba14/config.json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https://huggingface.co/openbmb/MiniCPM-V-4.6-Thinking-AWQ/resolve/a834719ab52513b2807a326d9f22caf60020ba14/config.json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https://huggingface.co/openbmb/MiniCPM-V-4.6-Thinking-AWQ/resolve/a834719ab52513b2807a326d9f22caf60020ba14/config.json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https://huggingface.co/openbmb/MiniCPM-V-4.6-Thinking-AWQ/resolve/a834719ab52513b2807a326d9f22caf60020ba14/config.json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https://huggingface.co/openbmb/MiniCPM-V-4.6-Thinking-AWQ/resolve/a834719ab52513b2807a326d9f22caf60020ba14/config.json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https://huggingface.co/openbmb/MiniCPM-V-4.6-Thinking-AWQ/resolve/a834719ab52513b2807a326d9f22caf60020ba14/config.json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https://huggingface.co/openbmb/MiniCPM-V-4.6-Thinking-AWQ/resolve/a834719ab52513b2807a326d9f22caf60020ba14/config.json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https://huggingface.co/openbmb/MiniCPM-V-4.6-Thinking-AWQ/resolve/a834719ab52513b2807a326d9f22caf60020ba14/config.json</x:v>
      </x:c>
      <x:c r="AC42" s="12" t="str">
        <x:v>文本decode/verify；B[1,16],S[1,8]；TP=1逻辑参考；</x:v>
      </x:c>
      <x:c r="AD42" s="12" t="str">
        <x:v>cache长度L_KV独立；位置编码类型与存储layout未核验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https://huggingface.co/openbmb/MiniCPM-V-4.6-Thinking-AWQ/resolve/a834719ab52513b2807a326d9f22caf60020ba14/config.json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https://huggingface.co/openbmb/MiniCPM-V-4.6-Thinking-AWQ/resolve/a834719ab52513b2807a326d9f22caf60020ba14/config.json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https://huggingface.co/openbmb/MiniCPM-V-4.6-Thinking-AWQ/resolve/a834719ab52513b2807a326d9f22caf60020ba14/config.json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https://huggingface.co/openbmb/MiniCPM-V-4.6-Thinking-AWQ/resolve/a834719ab52513b2807a326d9f22caf60020ba14/config.json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https://huggingface.co/openbmb/MiniCPM-V-4.6-Thinking-AWQ/resolve/a834719ab52513b2807a326d9f22caf60020ba14/config.json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https://huggingface.co/openbmb/MiniCPM-V-4.6-Thinking-AWQ/resolve/a834719ab52513b2807a326d9f22caf60020ba14/config.json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https://huggingface.co/openbmb/MiniCPM-V-4.6-Thinking-AWQ/resolve/a834719ab52513b2807a326d9f22caf60020ba14/config.json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https://huggingface.co/openbmb/MiniCPM-V-4.6-Thinking-AWQ/resolve/a834719ab52513b2807a326d9f22caf60020ba14/config.json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https://huggingface.co/openbmb/MiniCPM-V-4.6-Thinking-AWQ/resolve/a834719ab52513b2807a326d9f22caf60020ba14/config.json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https://huggingface.co/openbmb/MiniCPM-V-4.6-Thinking-AWQ/resolve/a834719ab52513b2807a326d9f22caf60020ba14/config.json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https://huggingface.co/openbmb/MiniCPM-V-4.6-Thinking-AWQ/resolve/a834719ab52513b2807a326d9f22caf60020ba14/config.json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https://huggingface.co/openbmb/MiniCPM-V-4.6-Thinking-AWQ/resolve/a834719ab52513b2807a326d9f22caf60020ba14/config.json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https://huggingface.co/openbmb/MiniCPM-V-4.6-Thinking-AWQ/resolve/a834719ab52513b2807a326d9f22caf60020ba14/config.json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https://huggingface.co/openbmb/MiniCPM-V-4.6-Thinking-AWQ/resolve/a834719ab52513b2807a326d9f22caf60020ba14/config.json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https://huggingface.co/openbmb/MiniCPM-V-4.6-Thinking-AWQ/resolve/a834719ab52513b2807a326d9f22caf60020ba14/config.json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https://huggingface.co/openbmb/MiniCPM-V-4.6-Thinking-AWQ/resolve/a834719ab52513b2807a326d9f22caf60020ba14/config.json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https://huggingface.co/openbmb/MiniCPM-V-4.6-Thinking-AWQ/resolve/a834719ab52513b2807a326d9f22caf60020ba14/config.json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https://huggingface.co/openbmb/MiniCPM-V-4.6-Thinking-AWQ/resolve/a834719ab52513b2807a326d9f22caf60020ba14/config.json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https://huggingface.co/openbmb/MiniCPM-V-4.6-Thinking-AWQ/resolve/a834719ab52513b2807a326d9f22caf60020ba14/config.json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https://huggingface.co/openbmb/MiniCPM-V-4.6-Thinking-AWQ/resolve/a834719ab52513b2807a326d9f22caf60020ba14/config.json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https://huggingface.co/openbmb/MiniCPM-V-4.6-Thinking-AWQ/resolve/a834719ab52513b2807a326d9f22caf60020ba14/config.json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https://huggingface.co/openbmb/MiniCPM-V-4.6-Thinking-AWQ/resolve/a834719ab52513b2807a326d9f22caf60020ba14/config.json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https://huggingface.co/openbmb/MiniCPM-V-4.6-Thinking-AWQ/resolve/a834719ab52513b2807a326d9f22caf60020ba14/config.json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https://huggingface.co/openbmb/MiniCPM-V-4.6-Thinking-AWQ/resolve/a834719ab52513b2807a326d9f22caf60020ba14/config.json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https://huggingface.co/openbmb/MiniCPM-V-4.6-Thinking-AWQ/resolve/a834719ab52513b2807a326d9f22caf60020ba14/config.json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https://huggingface.co/openbmb/MiniCPM-V-4.6-Thinking-AWQ/resolve/a834719ab52513b2807a326d9f22caf60020ba14/config.json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https://huggingface.co/openbmb/MiniCPM-V-4.6-Thinking-AWQ/resolve/a834719ab52513b2807a326d9f22caf60020ba14/config.json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https://huggingface.co/openbmb/MiniCPM-V-4.6-Thinking-AWQ/resolve/a834719ab52513b2807a326d9f22caf60020ba14/config.json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https://huggingface.co/openbmb/MiniCPM-V-4.6-Thinking-AWQ/resolve/a834719ab52513b2807a326d9f22caf60020ba14/config.json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https://huggingface.co/openbmb/MiniCPM-V-4.6-Thinking-AWQ/resolve/a834719ab52513b2807a326d9f22caf60020ba14/config.json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https://huggingface.co/openbmb/MiniCPM-V-4.6-Thinking-AWQ/resolve/a834719ab52513b2807a326d9f22caf60020ba14/config.json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https://huggingface.co/openbmb/MiniCPM-V-4.6-Thinking-AWQ/resolve/a834719ab52513b2807a326d9f22caf60020ba14/config.json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https://huggingface.co/openbmb/MiniCPM-V-4.6-Thinking-AWQ/resolve/a834719ab52513b2807a326d9f22caf60020ba14/config.json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https://huggingface.co/openbmb/MiniCPM-V-4.6-Thinking-AWQ/resolve/a834719ab52513b2807a326d9f22caf60020ba14/config.json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https://huggingface.co/openbmb/MiniCPM-V-4.6-Thinking-AWQ/resolve/a834719ab52513b2807a326d9f22caf60020ba14/config.json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https://huggingface.co/openbmb/MiniCPM-V-4.6-Thinking-AWQ/resolve/a834719ab52513b2807a326d9f22caf60020ba14/config.json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https://huggingface.co/openbmb/MiniCPM-V-4.6-Thinking-AWQ/resolve/a834719ab52513b2807a326d9f22caf60020ba14/config.json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https://huggingface.co/openbmb/MiniCPM-V-4.6-Thinking-AWQ/resolve/a834719ab52513b2807a326d9f22caf60020ba14/config.json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https://huggingface.co/openbmb/MiniCPM-V-4.6-Thinking-AWQ/resolve/a834719ab52513b2807a326d9f22caf60020ba14/config.json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https://huggingface.co/openbmb/MiniCPM-V-4.6-Thinking-AWQ/resolve/a834719ab52513b2807a326d9f22caf60020ba14/config.json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https://huggingface.co/openbmb/MiniCPM-V-4.6-Thinking-AWQ/resolve/a834719ab52513b2807a326d9f22caf60020ba14/config.json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https://huggingface.co/openbmb/MiniCPM-V-4.6-Thinking-AWQ/resolve/a834719ab52513b2807a326d9f22caf60020ba14/config.json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https://huggingface.co/openbmb/MiniCPM-V-4.6-Thinking-AWQ/resolve/a834719ab52513b2807a326d9f22caf60020ba14/config.json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https://huggingface.co/openbmb/MiniCPM-V-4.6-Thinking-AWQ/resolve/a834719ab52513b2807a326d9f22caf60020ba14/config.json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https://huggingface.co/openbmb/MiniCPM-V-4.6-Thinking-AWQ/resolve/a834719ab52513b2807a326d9f22caf60020ba14/config.json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https://huggingface.co/openbmb/MiniCPM-V-4.6-Thinking-AWQ/resolve/a834719ab52513b2807a326d9f22caf60020ba14/config.json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https://huggingface.co/openbmb/MiniCPM-V-4.6-Thinking-AWQ/resolve/a834719ab52513b2807a326d9f22caf60020ba14/config.json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https://huggingface.co/openbmb/MiniCPM-V-4.6-Thinking-AWQ/resolve/a834719ab52513b2807a326d9f22caf60020ba14/config.json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https://huggingface.co/openbmb/MiniCPM-V-4.6-Thinking-AWQ/resolve/a834719ab52513b2807a326d9f22caf60020ba14/config.json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https://huggingface.co/openbmb/MiniCPM-V-4.6-Thinking-AWQ/resolve/a834719ab52513b2807a326d9f22caf60020ba14/config.json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https://huggingface.co/openbmb/MiniCPM-V-4.6-Thinking-AWQ/resolve/a834719ab52513b2807a326d9f22caf60020ba14/config.json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https://huggingface.co/openbmb/MiniCPM-V-4.6-Thinking-AWQ/resolve/a834719ab52513b2807a326d9f22caf60020ba14/config.json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https://huggingface.co/openbmb/MiniCPM-V-4.6-Thinking-AWQ/resolve/a834719ab52513b2807a326d9f22caf60020ba14/config.json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https://huggingface.co/openbmb/MiniCPM-V-4.6-Thinking-AWQ/resolve/a834719ab52513b2807a326d9f22caf60020ba14/config.json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https://huggingface.co/openbmb/MiniCPM-V-4.6-Thinking-AWQ/resolve/a834719ab52513b2807a326d9f22caf60020ba14/config.json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https://huggingface.co/openbmb/MiniCPM-V-4.6-Thinking-AWQ/resolve/a834719ab52513b2807a326d9f22caf60020ba14/config.json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https://huggingface.co/openbmb/MiniCPM-V-4.6-Thinking-AWQ/resolve/a834719ab52513b2807a326d9f22caf60020ba14/config.json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https://huggingface.co/openbmb/MiniCPM-V-4.6-Thinking-AWQ/resolve/a834719ab52513b2807a326d9f22caf60020ba14/config.json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https://huggingface.co/openbmb/MiniCPM-V-4.6-Thinking-AWQ/resolve/a834719ab52513b2807a326d9f22caf60020ba14/config.json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https://huggingface.co/openbmb/MiniCPM-V-4.6-Thinking-AWQ/resolve/a834719ab52513b2807a326d9f22caf60020ba14/config.json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https://huggingface.co/openbmb/MiniCPM-V-4.6-Thinking-AWQ/resolve/a834719ab52513b2807a326d9f22caf60020ba14/config.json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https://huggingface.co/openbmb/MiniCPM-V-4.6-Thinking-AWQ/resolve/a834719ab52513b2807a326d9f22caf60020ba14/config.json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https://huggingface.co/openbmb/MiniCPM-V-4.6-Thinking-AWQ/resolve/a834719ab52513b2807a326d9f22caf60020ba14/config.json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https://huggingface.co/openbmb/MiniCPM-V-4.6-Thinking-AWQ/resolve/a834719ab52513b2807a326d9f22caf60020ba14/config.json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https://huggingface.co/openbmb/MiniCPM-V-4.6-Thinking-AWQ/resolve/a834719ab52513b2807a326d9f22caf60020ba14/config.json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https://huggingface.co/openbmb/MiniCPM-V-4.6-Thinking-AWQ/resolve/a834719ab52513b2807a326d9f22caf60020ba14/config.json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https://huggingface.co/openbmb/MiniCPM-V-4.6-Thinking-AWQ/resolve/a834719ab52513b2807a326d9f22caf60020ba14/config.json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https://huggingface.co/openbmb/MiniCPM-V-4.6-Thinking-AWQ/resolve/a834719ab52513b2807a326d9f22caf60020ba14/config.json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https://huggingface.co/openbmb/MiniCPM-V-4.6-Thinking-AWQ/resolve/a834719ab52513b2807a326d9f22caf60020ba14/config.json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https://huggingface.co/openbmb/MiniCPM-V-4.6-Thinking-AWQ/resolve/a834719ab52513b2807a326d9f22caf60020ba14/config.json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https://huggingface.co/openbmb/MiniCPM-V-4.6-Thinking-AWQ/resolve/a834719ab52513b2807a326d9f22caf60020ba14/config.json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https://huggingface.co/openbmb/MiniCPM-V-4.6-Thinking-AWQ/resolve/a834719ab52513b2807a326d9f22caf60020ba14/config.json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https://huggingface.co/openbmb/MiniCPM-V-4.6-Thinking-AWQ/resolve/a834719ab52513b2807a326d9f22caf60020ba14/config.json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https://huggingface.co/openbmb/MiniCPM-V-4.6-Thinking-AWQ/resolve/a834719ab52513b2807a326d9f22caf60020ba14/config.json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https://huggingface.co/openbmb/MiniCPM-V-4.6-Thinking-AWQ/resolve/a834719ab52513b2807a326d9f22caf60020ba14/config.json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https://huggingface.co/openbmb/MiniCPM-V-4.6-Thinking-AWQ/resolve/a834719ab52513b2807a326d9f22caf60020ba14/config.json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https://huggingface.co/openbmb/MiniCPM-V-4.6-Thinking-AWQ/resolve/a834719ab52513b2807a326d9f22caf60020ba14/config.json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https://huggingface.co/openbmb/MiniCPM-V-4.6-Thinking-AWQ/resolve/a834719ab52513b2807a326d9f22caf60020ba14/config.json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https://huggingface.co/openbmb/MiniCPM-V-4.6-Thinking-AWQ/resolve/a834719ab52513b2807a326d9f22caf60020ba14/config.json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https://huggingface.co/openbmb/MiniCPM-V-4.6-Thinking-AWQ/resolve/a834719ab52513b2807a326d9f22caf60020ba14/config.json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https://huggingface.co/openbmb/MiniCPM-V-4.6-Thinking-AWQ/resolve/a834719ab52513b2807a326d9f22caf60020ba14/config.json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https://huggingface.co/openbmb/MiniCPM-V-4.6-Thinking-AWQ/resolve/a834719ab52513b2807a326d9f22caf60020ba14/config.json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https://huggingface.co/openbmb/MiniCPM-V-4.6-Thinking-AWQ/resolve/a834719ab52513b2807a326d9f22caf60020ba14/config.json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https://huggingface.co/openbmb/MiniCPM-V-4.6-Thinking-AWQ/resolve/a834719ab52513b2807a326d9f22caf60020ba14/config.json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https://huggingface.co/openbmb/MiniCPM-V-4.6-Thinking-AWQ/resolve/a834719ab52513b2807a326d9f22caf60020ba14/config.json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https://huggingface.co/openbmb/MiniCPM-V-4.6-Thinking-AWQ/resolve/a834719ab52513b2807a326d9f22caf60020ba14/config.json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https://huggingface.co/openbmb/MiniCPM-V-4.6-Thinking-AWQ/resolve/a834719ab52513b2807a326d9f22caf60020ba14/config.json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https://huggingface.co/openbmb/MiniCPM-V-4.6-Thinking-AWQ/resolve/a834719ab52513b2807a326d9f22caf60020ba14/config.json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https://huggingface.co/openbmb/MiniCPM-V-4.6-Thinking-AWQ/resolve/a834719ab52513b2807a326d9f22caf60020ba14/config.json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https://huggingface.co/openbmb/MiniCPM-V-4.6-Thinking-AWQ/resolve/a834719ab52513b2807a326d9f22caf60020ba14/config.json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https://huggingface.co/openbmb/MiniCPM-V-4.6-Thinking-AWQ/resolve/a834719ab52513b2807a326d9f22caf60020ba14/config.json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https://huggingface.co/openbmb/MiniCPM-V-4.6-Thinking-AWQ/resolve/a834719ab52513b2807a326d9f22caf60020ba14/config.json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https://huggingface.co/openbmb/MiniCPM-V-4.6-Thinking-AWQ/resolve/a834719ab52513b2807a326d9f22caf60020ba14/config.json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https://huggingface.co/openbmb/MiniCPM-V-4.6-Thinking-AWQ/resolve/a834719ab52513b2807a326d9f22caf60020ba14/config.json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https://huggingface.co/openbmb/MiniCPM-V-4.6-Thinking-AWQ/resolve/a834719ab52513b2807a326d9f22caf60020ba14/config.json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https://huggingface.co/openbmb/MiniCPM-V-4.6-Thinking-AWQ/resolve/a834719ab52513b2807a326d9f22caf60020ba14/config.json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https://huggingface.co/openbmb/MiniCPM-V-4.6-Thinking-AWQ/resolve/a834719ab52513b2807a326d9f22caf60020ba14/config.json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https://huggingface.co/openbmb/MiniCPM-V-4.6-Thinking-AWQ/resolve/a834719ab52513b2807a326d9f22caf60020ba14/config.json</x:v>
      </x:c>
      <x:c r="AC91" s="12" t="str">
        <x:v>文本decode/verify；B[1,16],S[1,8]；TP=1逻辑参考；</x:v>
      </x:c>
      <x:c r="AD91" s="12" t="str">
        <x:v>cache长度L_KV独立；位置编码类型与存储layout未核验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https://huggingface.co/openbmb/MiniCPM-V-4.6-Thinking-AWQ/resolve/a834719ab52513b2807a326d9f22caf60020ba14/config.json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https://huggingface.co/openbmb/MiniCPM-V-4.6-Thinking-AWQ/resolve/a834719ab52513b2807a326d9f22caf60020ba14/config.json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https://huggingface.co/openbmb/MiniCPM-V-4.6-Thinking-AWQ/resolve/a834719ab52513b2807a326d9f22caf60020ba14/config.json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https://huggingface.co/openbmb/MiniCPM-V-4.6-Thinking-AWQ/resolve/a834719ab52513b2807a326d9f22caf60020ba14/config.json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https://huggingface.co/openbmb/MiniCPM-V-4.6-Thinking-AWQ/resolve/a834719ab52513b2807a326d9f22caf60020ba14/config.json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https://huggingface.co/openbmb/MiniCPM-V-4.6-Thinking-AWQ/resolve/a834719ab52513b2807a326d9f22caf60020ba14/config.json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https://huggingface.co/openbmb/MiniCPM-V-4.6-Thinking-AWQ/resolve/a834719ab52513b2807a326d9f22caf60020ba14/config.json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https://huggingface.co/openbmb/MiniCPM-V-4.6-Thinking-AWQ/resolve/a834719ab52513b2807a326d9f22caf60020ba14/config.json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https://huggingface.co/openbmb/MiniCPM-V-4.6-Thinking-AWQ/resolve/a834719ab52513b2807a326d9f22caf60020ba14/config.json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https://huggingface.co/openbmb/MiniCPM-V-4.6-Thinking-AWQ/resolve/a834719ab52513b2807a326d9f22caf60020ba14/config.json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https://huggingface.co/openbmb/MiniCPM-V-4.6-Thinking-AWQ/resolve/a834719ab52513b2807a326d9f22caf60020ba14/config.json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https://huggingface.co/openbmb/MiniCPM-V-4.6-Thinking-AWQ/resolve/a834719ab52513b2807a326d9f22caf60020ba14/config.json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https://huggingface.co/openbmb/MiniCPM-V-4.6-Thinking-AWQ/resolve/a834719ab52513b2807a326d9f22caf60020ba14/config.json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https://huggingface.co/openbmb/MiniCPM-V-4.6-Thinking-AWQ/resolve/a834719ab52513b2807a326d9f22caf60020ba14/config.json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https://huggingface.co/openbmb/MiniCPM-V-4.6-Thinking-AWQ/resolve/a834719ab52513b2807a326d9f22caf60020ba14/config.json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https://huggingface.co/openbmb/MiniCPM-V-4.6-Thinking-AWQ/resolve/a834719ab52513b2807a326d9f22caf60020ba14/config.json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https://huggingface.co/openbmb/MiniCPM-V-4.6-Thinking-AWQ/resolve/a834719ab52513b2807a326d9f22caf60020ba14/config.json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https://huggingface.co/openbmb/MiniCPM-V-4.6-Thinking-AWQ/resolve/a834719ab52513b2807a326d9f22caf60020ba14/config.json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https://huggingface.co/openbmb/MiniCPM-V-4.6-Thinking-AWQ/resolve/a834719ab52513b2807a326d9f22caf60020ba14/config.json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https://huggingface.co/openbmb/MiniCPM-V-4.6-Thinking-AWQ/resolve/a834719ab52513b2807a326d9f22caf60020ba14/config.json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https://huggingface.co/openbmb/MiniCPM-V-4.6-Thinking-AWQ/resolve/a834719ab52513b2807a326d9f22caf60020ba14/config.json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https://huggingface.co/openbmb/MiniCPM-V-4.6-Thinking-AWQ/resolve/a834719ab52513b2807a326d9f22caf60020ba14/config.json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https://huggingface.co/openbmb/MiniCPM-V-4.6-Thinking-AWQ/resolve/a834719ab52513b2807a326d9f22caf60020ba14/config.json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https://huggingface.co/openbmb/MiniCPM-V-4.6-Thinking-AWQ/resolve/a834719ab52513b2807a326d9f22caf60020ba14/config.json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https://huggingface.co/openbmb/MiniCPM-V-4.6-Thinking-AWQ/resolve/a834719ab52513b2807a326d9f22caf60020ba14/config.json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https://huggingface.co/openbmb/MiniCPM-V-4.6-Thinking-AWQ/resolve/a834719ab52513b2807a326d9f22caf60020ba14/config.json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https://huggingface.co/openbmb/MiniCPM-V-4.6-Thinking-AWQ/resolve/a834719ab52513b2807a326d9f22caf60020ba14/config.json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https://huggingface.co/openbmb/MiniCPM-V-4.6-Thinking-AWQ/resolve/a834719ab52513b2807a326d9f22caf60020ba14/config.json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https://huggingface.co/openbmb/MiniCPM-V-4.6-Thinking-AWQ/resolve/a834719ab52513b2807a326d9f22caf60020ba14/config.json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https://huggingface.co/openbmb/MiniCPM-V-4.6-Thinking-AWQ/resolve/a834719ab52513b2807a326d9f22caf60020ba14/config.json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https://huggingface.co/openbmb/MiniCPM-V-4.6-Thinking-AWQ/resolve/a834719ab52513b2807a326d9f22caf60020ba14/config.json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https://huggingface.co/openbmb/MiniCPM-V-4.6-Thinking-AWQ/resolve/a834719ab52513b2807a326d9f22caf60020ba14/config.json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https://huggingface.co/openbmb/MiniCPM-V-4.6-Thinking-AWQ/resolve/a834719ab52513b2807a326d9f22caf60020ba14/config.json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https://huggingface.co/openbmb/MiniCPM-V-4.6-Thinking-AWQ/resolve/a834719ab52513b2807a326d9f22caf60020ba14/config.json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https://huggingface.co/openbmb/MiniCPM-V-4.6-Thinking-AWQ/resolve/a834719ab52513b2807a326d9f22caf60020ba14/config.json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https://huggingface.co/openbmb/MiniCPM-V-4.6-Thinking-AWQ/resolve/a834719ab52513b2807a326d9f22caf60020ba14/config.json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https://huggingface.co/openbmb/MiniCPM-V-4.6-Thinking-AWQ/resolve/a834719ab52513b2807a326d9f22caf60020ba14/config.json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https://huggingface.co/openbmb/MiniCPM-V-4.6-Thinking-AWQ/resolve/a834719ab52513b2807a326d9f22caf60020ba14/config.json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https://huggingface.co/openbmb/MiniCPM-V-4.6-Thinking-AWQ/resolve/a834719ab52513b2807a326d9f22caf60020ba14/config.json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https://huggingface.co/openbmb/MiniCPM-V-4.6-Thinking-AWQ/resolve/a834719ab52513b2807a326d9f22caf60020ba14/config.json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https://huggingface.co/openbmb/MiniCPM-V-4.6-Thinking-AWQ/resolve/a834719ab52513b2807a326d9f22caf60020ba14/config.json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https://huggingface.co/openbmb/MiniCPM-V-4.6-Thinking-AWQ/resolve/a834719ab52513b2807a326d9f22caf60020ba14/config.json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https://huggingface.co/openbmb/MiniCPM-V-4.6-Thinking-AWQ/resolve/a834719ab52513b2807a326d9f22caf60020ba14/config.json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https://huggingface.co/openbmb/MiniCPM-V-4.6-Thinking-AWQ/resolve/a834719ab52513b2807a326d9f22caf60020ba14/config.json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https://huggingface.co/openbmb/MiniCPM-V-4.6-Thinking-AWQ/resolve/a834719ab52513b2807a326d9f22caf60020ba14/config.json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https://huggingface.co/openbmb/MiniCPM-V-4.6-Thinking-AWQ/resolve/a834719ab52513b2807a326d9f22caf60020ba14/config.json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https://huggingface.co/openbmb/MiniCPM-V-4.6-Thinking-AWQ/resolve/a834719ab52513b2807a326d9f22caf60020ba14/config.json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https://huggingface.co/openbmb/MiniCPM-V-4.6-Thinking-AWQ/resolve/a834719ab52513b2807a326d9f22caf60020ba14/config.json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https://huggingface.co/openbmb/MiniCPM-V-4.6-Thinking-AWQ/resolve/a834719ab52513b2807a326d9f22caf60020ba14/config.json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https://huggingface.co/openbmb/MiniCPM-V-4.6-Thinking-AWQ/resolve/a834719ab52513b2807a326d9f22caf60020ba14/config.json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https://huggingface.co/openbmb/MiniCPM-V-4.6-Thinking-AWQ/resolve/a834719ab52513b2807a326d9f22caf60020ba14/config.json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https://huggingface.co/openbmb/MiniCPM-V-4.6-Thinking-AWQ/resolve/a834719ab52513b2807a326d9f22caf60020ba14/config.json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https://huggingface.co/openbmb/MiniCPM-V-4.6-Thinking-AWQ/resolve/a834719ab52513b2807a326d9f22caf60020ba14/config.json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https://huggingface.co/openbmb/MiniCPM-V-4.6-Thinking-AWQ/resolve/a834719ab52513b2807a326d9f22caf60020ba14/config.json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https://huggingface.co/openbmb/MiniCPM-V-4.6-Thinking-AWQ/resolve/a834719ab52513b2807a326d9f22caf60020ba14/config.json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https://huggingface.co/openbmb/MiniCPM-V-4.6-Thinking-AWQ/resolve/a834719ab52513b2807a326d9f22caf60020ba14/config.json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https://huggingface.co/openbmb/MiniCPM-V-4.6-Thinking-AWQ/resolve/a834719ab52513b2807a326d9f22caf60020ba14/config.json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https://huggingface.co/openbmb/MiniCPM-V-4.6-Thinking-AWQ/resolve/a834719ab52513b2807a326d9f22caf60020ba14/config.json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https://huggingface.co/openbmb/MiniCPM-V-4.6-Thinking-AWQ/resolve/a834719ab52513b2807a326d9f22caf60020ba14/config.json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https://huggingface.co/openbmb/MiniCPM-V-4.6-Thinking-AWQ/resolve/a834719ab52513b2807a326d9f22caf60020ba14/config.json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https://huggingface.co/openbmb/MiniCPM-V-4.6-Thinking-AWQ/resolve/a834719ab52513b2807a326d9f22caf60020ba14/config.json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https://huggingface.co/openbmb/MiniCPM-V-4.6-Thinking-AWQ/resolve/a834719ab52513b2807a326d9f22caf60020ba14/config.json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https://huggingface.co/openbmb/MiniCPM-V-4.6-Thinking-AWQ/resolve/a834719ab52513b2807a326d9f22caf60020ba14/config.json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https://huggingface.co/openbmb/MiniCPM-V-4.6-Thinking-AWQ/resolve/a834719ab52513b2807a326d9f22caf60020ba14/config.json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https://huggingface.co/openbmb/MiniCPM-V-4.6-Thinking-AWQ/resolve/a834719ab52513b2807a326d9f22caf60020ba14/config.json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https://huggingface.co/openbmb/MiniCPM-V-4.6-Thinking-AWQ/resolve/a834719ab52513b2807a326d9f22caf60020ba14/config.json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https://huggingface.co/openbmb/MiniCPM-V-4.6-Thinking-AWQ/resolve/a834719ab52513b2807a326d9f22caf60020ba14/config.json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https://huggingface.co/openbmb/MiniCPM-V-4.6-Thinking-AWQ/resolve/a834719ab52513b2807a326d9f22caf60020ba14/config.json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https://huggingface.co/openbmb/MiniCPM-V-4.6-Thinking-AWQ/resolve/a834719ab52513b2807a326d9f22caf60020ba14/config.json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https://huggingface.co/openbmb/MiniCPM-V-4.6-Thinking-AWQ/resolve/a834719ab52513b2807a326d9f22caf60020ba14/config.json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https://huggingface.co/openbmb/MiniCPM-V-4.6-Thinking-AWQ/resolve/a834719ab52513b2807a326d9f22caf60020ba14/config.json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https://huggingface.co/openbmb/MiniCPM-V-4.6-Thinking-AWQ/resolve/a834719ab52513b2807a326d9f22caf60020ba14/config.json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https://huggingface.co/openbmb/MiniCPM-V-4.6-Thinking-AWQ/resolve/a834719ab52513b2807a326d9f22caf60020ba14/config.json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https://huggingface.co/openbmb/MiniCPM-V-4.6-Thinking-AWQ/resolve/a834719ab52513b2807a326d9f22caf60020ba14/config.json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https://huggingface.co/openbmb/MiniCPM-V-4.6-Thinking-AWQ/resolve/a834719ab52513b2807a326d9f22caf60020ba14/config.json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https://huggingface.co/openbmb/MiniCPM-V-4.6-Thinking-AWQ/resolve/a834719ab52513b2807a326d9f22caf60020ba14/config.json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https://huggingface.co/openbmb/MiniCPM-V-4.6-Thinking-AWQ/resolve/a834719ab52513b2807a326d9f22caf60020ba14/config.json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https://huggingface.co/openbmb/MiniCPM-V-4.6-Thinking-AWQ/resolve/a834719ab52513b2807a326d9f22caf60020ba14/config.json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https://huggingface.co/openbmb/MiniCPM-V-4.6-Thinking-AWQ/resolve/a834719ab52513b2807a326d9f22caf60020ba14/config.json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https://huggingface.co/openbmb/MiniCPM-V-4.6-Thinking-AWQ/resolve/a834719ab52513b2807a326d9f22caf60020ba14/config.json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https://huggingface.co/openbmb/MiniCPM-V-4.6-Thinking-AWQ/resolve/a834719ab52513b2807a326d9f22caf60020ba14/config.json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https://huggingface.co/openbmb/MiniCPM-V-4.6-Thinking-AWQ/resolve/a834719ab52513b2807a326d9f22caf60020ba14/config.json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https://huggingface.co/openbmb/MiniCPM-V-4.6-Thinking-AWQ/resolve/a834719ab52513b2807a326d9f22caf60020ba14/config.json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https://huggingface.co/openbmb/MiniCPM-V-4.6-Thinking-AWQ/resolve/a834719ab52513b2807a326d9f22caf60020ba14/config.json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https://huggingface.co/openbmb/MiniCPM-V-4.6-Thinking-AWQ/resolve/a834719ab52513b2807a326d9f22caf60020ba14/config.json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https://huggingface.co/openbmb/MiniCPM-V-4.6-Thinking-AWQ/resolve/a834719ab52513b2807a326d9f22caf60020ba14/config.json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https://huggingface.co/openbmb/MiniCPM-V-4.6-Thinking-AWQ/resolve/a834719ab52513b2807a326d9f22caf60020ba14/config.json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https://huggingface.co/openbmb/MiniCPM-V-4.6-Thinking-AWQ/resolve/a834719ab52513b2807a326d9f22caf60020ba14/config.json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https://huggingface.co/openbmb/MiniCPM-V-4.6-Thinking-AWQ/resolve/a834719ab52513b2807a326d9f22caf60020ba14/config.json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https://huggingface.co/openbmb/MiniCPM-V-4.6-Thinking-AWQ/resolve/a834719ab52513b2807a326d9f22caf60020ba14/config.json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https://huggingface.co/openbmb/MiniCPM-V-4.6-Thinking-AWQ/resolve/a834719ab52513b2807a326d9f22caf60020ba14/config.json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https://huggingface.co/openbmb/MiniCPM-V-4.6-Thinking-AWQ/resolve/a834719ab52513b2807a326d9f22caf60020ba14/config.json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https://huggingface.co/openbmb/MiniCPM-V-4.6-Thinking-AWQ/resolve/a834719ab52513b2807a326d9f22caf60020ba14/config.json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https://huggingface.co/openbmb/MiniCPM-V-4.6-Thinking-AWQ/resolve/a834719ab52513b2807a326d9f22caf60020ba14/config.json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https://huggingface.co/openbmb/MiniCPM-V-4.6-Thinking-AWQ/resolve/a834719ab52513b2807a326d9f22caf60020ba14/config.json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https://huggingface.co/openbmb/MiniCPM-V-4.6-Thinking-AWQ/resolve/a834719ab52513b2807a326d9f22caf60020ba14/config.json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https://huggingface.co/openbmb/MiniCPM-V-4.6-Thinking-AWQ/resolve/a834719ab52513b2807a326d9f22caf60020ba14/config.json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https://huggingface.co/openbmb/MiniCPM-V-4.6-Thinking-AWQ/resolve/a834719ab52513b2807a326d9f22caf60020ba14/config.json</x:v>
      </x:c>
      <x:c r="AC140" s="12" t="str">
        <x:v>文本decode/verify；B[1,16],S[1,8]；TP=1逻辑参考；</x:v>
      </x:c>
      <x:c r="AD140" s="12" t="str">
        <x:v>cache长度L_KV独立；位置编码类型与存储layout未核验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https://huggingface.co/openbmb/MiniCPM-V-4.6-Thinking-AWQ/resolve/a834719ab52513b2807a326d9f22caf60020ba14/config.json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https://huggingface.co/openbmb/MiniCPM-V-4.6-Thinking-AWQ/resolve/a834719ab52513b2807a326d9f22caf60020ba14/config.json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https://huggingface.co/openbmb/MiniCPM-V-4.6-Thinking-AWQ/resolve/a834719ab52513b2807a326d9f22caf60020ba14/config.json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https://huggingface.co/openbmb/MiniCPM-V-4.6-Thinking-AWQ/resolve/a834719ab52513b2807a326d9f22caf60020ba14/config.json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https://huggingface.co/openbmb/MiniCPM-V-4.6-Thinking-AWQ/resolve/a834719ab52513b2807a326d9f22caf60020ba14/config.json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https://huggingface.co/openbmb/MiniCPM-V-4.6-Thinking-AWQ/resolve/a834719ab52513b2807a326d9f22caf60020ba14/config.json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https://huggingface.co/openbmb/MiniCPM-V-4.6-Thinking-AWQ/resolve/a834719ab52513b2807a326d9f22caf60020ba14/config.json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https://huggingface.co/openbmb/MiniCPM-V-4.6-Thinking-AWQ/resolve/a834719ab52513b2807a326d9f22caf60020ba14/config.json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https://huggingface.co/openbmb/MiniCPM-V-4.6-Thinking-AWQ/resolve/a834719ab52513b2807a326d9f22caf60020ba14/config.json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https://huggingface.co/openbmb/MiniCPM-V-4.6-Thinking-AWQ/resolve/a834719ab52513b2807a326d9f22caf60020ba14/config.json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https://huggingface.co/openbmb/MiniCPM-V-4.6-Thinking-AWQ/resolve/a834719ab52513b2807a326d9f22caf60020ba14/config.json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https://huggingface.co/openbmb/MiniCPM-V-4.6-Thinking-AWQ/resolve/a834719ab52513b2807a326d9f22caf60020ba14/config.json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https://huggingface.co/openbmb/MiniCPM-V-4.6-Thinking-AWQ/resolve/a834719ab52513b2807a326d9f22caf60020ba14/config.json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https://huggingface.co/openbmb/MiniCPM-V-4.6-Thinking-AWQ/resolve/a834719ab52513b2807a326d9f22caf60020ba14/config.json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https://huggingface.co/openbmb/MiniCPM-V-4.6-Thinking-AWQ/resolve/a834719ab52513b2807a326d9f22caf60020ba14/config.json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https://huggingface.co/openbmb/MiniCPM-V-4.6-Thinking-AWQ/resolve/a834719ab52513b2807a326d9f22caf60020ba14/config.json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https://huggingface.co/openbmb/MiniCPM-V-4.6-Thinking-AWQ/resolve/a834719ab52513b2807a326d9f22caf60020ba14/config.json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https://huggingface.co/openbmb/MiniCPM-V-4.6-Thinking-AWQ/resolve/a834719ab52513b2807a326d9f22caf60020ba14/config.json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https://huggingface.co/openbmb/MiniCPM-V-4.6-Thinking-AWQ/resolve/a834719ab52513b2807a326d9f22caf60020ba14/config.json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https://huggingface.co/openbmb/MiniCPM-V-4.6-Thinking-AWQ/resolve/a834719ab52513b2807a326d9f22caf60020ba14/config.json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https://huggingface.co/openbmb/MiniCPM-V-4.6-Thinking-AWQ/resolve/a834719ab52513b2807a326d9f22caf60020ba14/config.json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https://huggingface.co/openbmb/MiniCPM-V-4.6-Thinking-AWQ/resolve/a834719ab52513b2807a326d9f22caf60020ba14/config.json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https://huggingface.co/openbmb/MiniCPM-V-4.6-Thinking-AWQ/resolve/a834719ab52513b2807a326d9f22caf60020ba14/config.json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https://huggingface.co/openbmb/MiniCPM-V-4.6-Thinking-AWQ/resolve/a834719ab52513b2807a326d9f22caf60020ba14/config.json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https://huggingface.co/openbmb/MiniCPM-V-4.6-Thinking-AWQ/resolve/a834719ab52513b2807a326d9f22caf60020ba14/config.json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https://huggingface.co/openbmb/MiniCPM-V-4.6-Thinking-AWQ/resolve/a834719ab52513b2807a326d9f22caf60020ba14/config.json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https://huggingface.co/openbmb/MiniCPM-V-4.6-Thinking-AWQ/resolve/a834719ab52513b2807a326d9f22caf60020ba14/config.json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https://huggingface.co/openbmb/MiniCPM-V-4.6-Thinking-AWQ/resolve/a834719ab52513b2807a326d9f22caf60020ba14/config.json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https://huggingface.co/openbmb/MiniCPM-V-4.6-Thinking-AWQ/resolve/a834719ab52513b2807a326d9f22caf60020ba14/config.json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https://huggingface.co/openbmb/MiniCPM-V-4.6-Thinking-AWQ/resolve/a834719ab52513b2807a326d9f22caf60020ba14/config.json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https://huggingface.co/openbmb/MiniCPM-V-4.6-Thinking-AWQ/resolve/a834719ab52513b2807a326d9f22caf60020ba14/config.json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https://huggingface.co/openbmb/MiniCPM-V-4.6-Thinking-AWQ/resolve/a834719ab52513b2807a326d9f22caf60020ba14/config.json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https://huggingface.co/openbmb/MiniCPM-V-4.6-Thinking-AWQ/resolve/a834719ab52513b2807a326d9f22caf60020ba14/config.json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https://huggingface.co/openbmb/MiniCPM-V-4.6-Thinking-AWQ/resolve/a834719ab52513b2807a326d9f22caf60020ba14/config.json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https://huggingface.co/openbmb/MiniCPM-V-4.6-Thinking-AWQ/resolve/a834719ab52513b2807a326d9f22caf60020ba14/config.json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https://huggingface.co/openbmb/MiniCPM-V-4.6-Thinking-AWQ/resolve/a834719ab52513b2807a326d9f22caf60020ba14/config.json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https://huggingface.co/openbmb/MiniCPM-V-4.6-Thinking-AWQ/resolve/a834719ab52513b2807a326d9f22caf60020ba14/config.json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https://huggingface.co/openbmb/MiniCPM-V-4.6-Thinking-AWQ/resolve/a834719ab52513b2807a326d9f22caf60020ba14/config.json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https://huggingface.co/openbmb/MiniCPM-V-4.6-Thinking-AWQ/resolve/a834719ab52513b2807a326d9f22caf60020ba14/config.json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https://huggingface.co/openbmb/MiniCPM-V-4.6-Thinking-AWQ/resolve/a834719ab52513b2807a326d9f22caf60020ba14/config.json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https://huggingface.co/openbmb/MiniCPM-V-4.6-Thinking-AWQ/resolve/a834719ab52513b2807a326d9f22caf60020ba14/config.json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https://huggingface.co/openbmb/MiniCPM-V-4.6-Thinking-AWQ/resolve/a834719ab52513b2807a326d9f22caf60020ba14/config.json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https://huggingface.co/openbmb/MiniCPM-V-4.6-Thinking-AWQ/resolve/a834719ab52513b2807a326d9f22caf60020ba14/config.json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https://huggingface.co/openbmb/MiniCPM-V-4.6-Thinking-AWQ/resolve/a834719ab52513b2807a326d9f22caf60020ba14/config.json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https://huggingface.co/openbmb/MiniCPM-V-4.6-Thinking-AWQ/resolve/a834719ab52513b2807a326d9f22caf60020ba14/config.json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https://huggingface.co/openbmb/MiniCPM-V-4.6-Thinking-AWQ/resolve/a834719ab52513b2807a326d9f22caf60020ba14/config.json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https://huggingface.co/openbmb/MiniCPM-V-4.6-Thinking-AWQ/resolve/a834719ab52513b2807a326d9f22caf60020ba14/config.json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https://huggingface.co/openbmb/MiniCPM-V-4.6-Thinking-AWQ/resolve/a834719ab52513b2807a326d9f22caf60020ba14/config.json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https://huggingface.co/openbmb/MiniCPM-V-4.6-Thinking-AWQ/resolve/a834719ab52513b2807a326d9f22caf60020ba14/config.json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https://huggingface.co/openbmb/MiniCPM-V-4.6-Thinking-AWQ/resolve/a834719ab52513b2807a326d9f22caf60020ba14/config.json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https://huggingface.co/openbmb/MiniCPM-V-4.6-Thinking-AWQ/resolve/a834719ab52513b2807a326d9f22caf60020ba14/config.json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https://huggingface.co/openbmb/MiniCPM-V-4.6-Thinking-AWQ/resolve/a834719ab52513b2807a326d9f22caf60020ba14/config.json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https://huggingface.co/openbmb/MiniCPM-V-4.6-Thinking-AWQ/resolve/a834719ab52513b2807a326d9f22caf60020ba14/config.json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https://huggingface.co/openbmb/MiniCPM-V-4.6-Thinking-AWQ/resolve/a834719ab52513b2807a326d9f22caf60020ba14/config.json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https://huggingface.co/openbmb/MiniCPM-V-4.6-Thinking-AWQ/resolve/a834719ab52513b2807a326d9f22caf60020ba14/config.json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https://huggingface.co/openbmb/MiniCPM-V-4.6-Thinking-AWQ/resolve/a834719ab52513b2807a326d9f22caf60020ba14/config.json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https://huggingface.co/openbmb/MiniCPM-V-4.6-Thinking-AWQ/resolve/a834719ab52513b2807a326d9f22caf60020ba14/config.json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https://huggingface.co/openbmb/MiniCPM-V-4.6-Thinking-AWQ/resolve/a834719ab52513b2807a326d9f22caf60020ba14/config.json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https://huggingface.co/openbmb/MiniCPM-V-4.6-Thinking-AWQ/resolve/a834719ab52513b2807a326d9f22caf60020ba14/config.json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https://huggingface.co/openbmb/MiniCPM-V-4.6-Thinking-AWQ/resolve/a834719ab52513b2807a326d9f22caf60020ba14/config.json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https://huggingface.co/openbmb/MiniCPM-V-4.6-Thinking-AWQ/resolve/a834719ab52513b2807a326d9f22caf60020ba14/config.json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https://huggingface.co/openbmb/MiniCPM-V-4.6-Thinking-AWQ/resolve/a834719ab52513b2807a326d9f22caf60020ba14/config.json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https://huggingface.co/openbmb/MiniCPM-V-4.6-Thinking-AWQ/resolve/a834719ab52513b2807a326d9f22caf60020ba14/config.json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https://huggingface.co/openbmb/MiniCPM-V-4.6-Thinking-AWQ/resolve/a834719ab52513b2807a326d9f22caf60020ba14/config.json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https://huggingface.co/openbmb/MiniCPM-V-4.6-Thinking-AWQ/resolve/a834719ab52513b2807a326d9f22caf60020ba14/config.json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https://huggingface.co/openbmb/MiniCPM-V-4.6-Thinking-AWQ/resolve/a834719ab52513b2807a326d9f22caf60020ba14/config.json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https://huggingface.co/openbmb/MiniCPM-V-4.6-Thinking-AWQ/resolve/a834719ab52513b2807a326d9f22caf60020ba14/config.json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https://huggingface.co/openbmb/MiniCPM-V-4.6-Thinking-AWQ/resolve/a834719ab52513b2807a326d9f22caf60020ba14/config.json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https://huggingface.co/openbmb/MiniCPM-V-4.6-Thinking-AWQ/resolve/a834719ab52513b2807a326d9f22caf60020ba14/config.json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https://huggingface.co/openbmb/MiniCPM-V-4.6-Thinking-AWQ/resolve/a834719ab52513b2807a326d9f22caf60020ba14/config.json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https://huggingface.co/openbmb/MiniCPM-V-4.6-Thinking-AWQ/resolve/a834719ab52513b2807a326d9f22caf60020ba14/config.json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https://huggingface.co/openbmb/MiniCPM-V-4.6-Thinking-AWQ/resolve/a834719ab52513b2807a326d9f22caf60020ba14/config.json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https://huggingface.co/openbmb/MiniCPM-V-4.6-Thinking-AWQ/resolve/a834719ab52513b2807a326d9f22caf60020ba14/config.json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https://huggingface.co/openbmb/MiniCPM-V-4.6-Thinking-AWQ/resolve/a834719ab52513b2807a326d9f22caf60020ba14/config.json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https://huggingface.co/openbmb/MiniCPM-V-4.6-Thinking-AWQ/resolve/a834719ab52513b2807a326d9f22caf60020ba14/config.json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https://huggingface.co/openbmb/MiniCPM-V-4.6-Thinking-AWQ/resolve/a834719ab52513b2807a326d9f22caf60020ba14/config.json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https://huggingface.co/openbmb/MiniCPM-V-4.6-Thinking-AWQ/resolve/a834719ab52513b2807a326d9f22caf60020ba14/config.json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https://huggingface.co/openbmb/MiniCPM-V-4.6-Thinking-AWQ/resolve/a834719ab52513b2807a326d9f22caf60020ba14/config.json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https://huggingface.co/openbmb/MiniCPM-V-4.6-Thinking-AWQ/resolve/a834719ab52513b2807a326d9f22caf60020ba14/config.json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https://huggingface.co/openbmb/MiniCPM-V-4.6-Thinking-AWQ/resolve/a834719ab52513b2807a326d9f22caf60020ba14/config.json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https://huggingface.co/openbmb/MiniCPM-V-4.6-Thinking-AWQ/resolve/a834719ab52513b2807a326d9f22caf60020ba14/config.json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https://huggingface.co/openbmb/MiniCPM-V-4.6-Thinking-AWQ/resolve/a834719ab52513b2807a326d9f22caf60020ba14/config.json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https://huggingface.co/openbmb/MiniCPM-V-4.6-Thinking-AWQ/resolve/a834719ab52513b2807a326d9f22caf60020ba14/config.json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https://huggingface.co/openbmb/MiniCPM-V-4.6-Thinking-AWQ/resolve/a834719ab52513b2807a326d9f22caf60020ba14/config.json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https://huggingface.co/openbmb/MiniCPM-V-4.6-Thinking-AWQ/resolve/a834719ab52513b2807a326d9f22caf60020ba14/config.json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https://huggingface.co/openbmb/MiniCPM-V-4.6-Thinking-AWQ/resolve/a834719ab52513b2807a326d9f22caf60020ba14/config.json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https://huggingface.co/openbmb/MiniCPM-V-4.6-Thinking-AWQ/resolve/a834719ab52513b2807a326d9f22caf60020ba14/config.json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https://huggingface.co/openbmb/MiniCPM-V-4.6-Thinking-AWQ/resolve/a834719ab52513b2807a326d9f22caf60020ba14/config.json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https://huggingface.co/openbmb/MiniCPM-V-4.6-Thinking-AWQ/resolve/a834719ab52513b2807a326d9f22caf60020ba14/config.json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https://huggingface.co/openbmb/MiniCPM-V-4.6-Thinking-AWQ/resolve/a834719ab52513b2807a326d9f22caf60020ba14/config.json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https://huggingface.co/openbmb/MiniCPM-V-4.6-Thinking-AWQ/resolve/a834719ab52513b2807a326d9f22caf60020ba14/config.json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https://huggingface.co/openbmb/MiniCPM-V-4.6-Thinking-AWQ/resolve/a834719ab52513b2807a326d9f22caf60020ba14/config.json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https://huggingface.co/openbmb/MiniCPM-V-4.6-Thinking-AWQ/resolve/a834719ab52513b2807a326d9f22caf60020ba14/config.json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https://huggingface.co/openbmb/MiniCPM-V-4.6-Thinking-AWQ/resolve/a834719ab52513b2807a326d9f22caf60020ba14/config.json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https://huggingface.co/openbmb/MiniCPM-V-4.6-Thinking-AWQ/resolve/a834719ab52513b2807a326d9f22caf60020ba14/config.json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https://huggingface.co/openbmb/MiniCPM-V-4.6-Thinking-AWQ/resolve/a834719ab52513b2807a326d9f22caf60020ba14/config.json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https://huggingface.co/openbmb/MiniCPM-V-4.6-Thinking-AWQ/resolve/a834719ab52513b2807a326d9f22caf60020ba14/config.json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https://huggingface.co/openbmb/MiniCPM-V-4.6-Thinking-AWQ/resolve/a834719ab52513b2807a326d9f22caf60020ba14/config.json</x:v>
      </x:c>
      <x:c r="AC189" s="12" t="str">
        <x:v>文本decode/verify；B[1,16],S[1,8]；TP=1逻辑参考；</x:v>
      </x:c>
      <x:c r="AD189" s="12" t="str">
        <x:v>cache长度L_KV独立；位置编码类型与存储layout未核验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https://huggingface.co/openbmb/MiniCPM-V-4.6-Thinking-AWQ/resolve/a834719ab52513b2807a326d9f22caf60020ba14/config.json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https://huggingface.co/openbmb/MiniCPM-V-4.6-Thinking-AWQ/resolve/a834719ab52513b2807a326d9f22caf60020ba14/config.json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https://huggingface.co/openbmb/MiniCPM-V-4.6-Thinking-AWQ/resolve/a834719ab52513b2807a326d9f22caf60020ba14/config.json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https://huggingface.co/openbmb/MiniCPM-V-4.6-Thinking-AWQ/resolve/a834719ab52513b2807a326d9f22caf60020ba14/config.json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https://huggingface.co/openbmb/MiniCPM-V-4.6-Thinking-AWQ/resolve/a834719ab52513b2807a326d9f22caf60020ba14/config.json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https://huggingface.co/openbmb/MiniCPM-V-4.6-Thinking-AWQ/resolve/a834719ab52513b2807a326d9f22caf60020ba14/config.json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https://huggingface.co/openbmb/MiniCPM-V-4.6-Thinking-AWQ/resolve/a834719ab52513b2807a326d9f22caf60020ba14/config.json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https://huggingface.co/openbmb/MiniCPM-V-4.6-Thinking-AWQ/resolve/a834719ab52513b2807a326d9f22caf60020ba14/config.json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https://huggingface.co/openbmb/MiniCPM-V-4.6-Thinking-AWQ/resolve/a834719ab52513b2807a326d9f22caf60020ba14/config.json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https://huggingface.co/openbmb/MiniCPM-V-4.6-Thinking-AWQ/resolve/a834719ab52513b2807a326d9f22caf60020ba14/config.json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https://huggingface.co/openbmb/MiniCPM-V-4.6-Thinking-AWQ/resolve/a834719ab52513b2807a326d9f22caf60020ba14/config.json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https://huggingface.co/openbmb/MiniCPM-V-4.6-Thinking-AWQ/resolve/a834719ab52513b2807a326d9f22caf60020ba14/config.json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https://huggingface.co/openbmb/MiniCPM-V-4.6-Thinking-AWQ/resolve/a834719ab52513b2807a326d9f22caf60020ba14/config.json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https://huggingface.co/openbmb/MiniCPM-V-4.6-Thinking-AWQ/resolve/a834719ab52513b2807a326d9f22caf60020ba14/config.json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https://huggingface.co/openbmb/MiniCPM-V-4.6-Thinking-AWQ/resolve/a834719ab52513b2807a326d9f22caf60020ba14/config.json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https://huggingface.co/openbmb/MiniCPM-V-4.6-Thinking-AWQ/resolve/a834719ab52513b2807a326d9f22caf60020ba14/config.json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https://huggingface.co/openbmb/MiniCPM-V-4.6-Thinking-AWQ/resolve/a834719ab52513b2807a326d9f22caf60020ba14/config.json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https://huggingface.co/openbmb/MiniCPM-V-4.6-Thinking-AWQ/resolve/a834719ab52513b2807a326d9f22caf60020ba14/config.json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https://huggingface.co/openbmb/MiniCPM-V-4.6-Thinking-AWQ/resolve/a834719ab52513b2807a326d9f22caf60020ba14/config.json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https://huggingface.co/openbmb/MiniCPM-V-4.6-Thinking-AWQ/resolve/a834719ab52513b2807a326d9f22caf60020ba14/config.json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https://huggingface.co/openbmb/MiniCPM-V-4.6-Thinking-AWQ/resolve/a834719ab52513b2807a326d9f22caf60020ba14/config.json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https://huggingface.co/openbmb/MiniCPM-V-4.6-Thinking-AWQ/resolve/a834719ab52513b2807a326d9f22caf60020ba14/config.json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https://huggingface.co/openbmb/MiniCPM-V-4.6-Thinking-AWQ/resolve/a834719ab52513b2807a326d9f22caf60020ba14/config.json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https://huggingface.co/openbmb/MiniCPM-V-4.6-Thinking-AWQ/resolve/a834719ab52513b2807a326d9f22caf60020ba14/config.json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https://huggingface.co/openbmb/MiniCPM-V-4.6-Thinking-AWQ/resolve/a834719ab52513b2807a326d9f22caf60020ba14/config.json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https://huggingface.co/openbmb/MiniCPM-V-4.6-Thinking-AWQ/resolve/a834719ab52513b2807a326d9f22caf60020ba14/config.json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https://huggingface.co/openbmb/MiniCPM-V-4.6-Thinking-AWQ/resolve/a834719ab52513b2807a326d9f22caf60020ba14/config.json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https://huggingface.co/openbmb/MiniCPM-V-4.6-Thinking-AWQ/resolve/a834719ab52513b2807a326d9f22caf60020ba14/config.json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https://huggingface.co/openbmb/MiniCPM-V-4.6-Thinking-AWQ/resolve/a834719ab52513b2807a326d9f22caf60020ba14/config.json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https://huggingface.co/openbmb/MiniCPM-V-4.6-Thinking-AWQ/resolve/a834719ab52513b2807a326d9f22caf60020ba14/config.json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https://huggingface.co/openbmb/MiniCPM-V-4.6-Thinking-AWQ/resolve/a834719ab52513b2807a326d9f22caf60020ba14/config.json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https://huggingface.co/openbmb/MiniCPM-V-4.6-Thinking-AWQ/resolve/a834719ab52513b2807a326d9f22caf60020ba14/config.json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https://huggingface.co/openbmb/MiniCPM-V-4.6-Thinking-AWQ/resolve/a834719ab52513b2807a326d9f22caf60020ba14/config.json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https://huggingface.co/openbmb/MiniCPM-V-4.6-Thinking-AWQ/resolve/a834719ab52513b2807a326d9f22caf60020ba14/config.json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https://huggingface.co/openbmb/MiniCPM-V-4.6-Thinking-AWQ/resolve/a834719ab52513b2807a326d9f22caf60020ba14/config.json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https://huggingface.co/openbmb/MiniCPM-V-4.6-Thinking-AWQ/resolve/a834719ab52513b2807a326d9f22caf60020ba14/config.json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https://huggingface.co/openbmb/MiniCPM-V-4.6-Thinking-AWQ/resolve/a834719ab52513b2807a326d9f22caf60020ba14/config.json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https://huggingface.co/openbmb/MiniCPM-V-4.6-Thinking-AWQ/resolve/a834719ab52513b2807a326d9f22caf60020ba14/config.json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https://huggingface.co/openbmb/MiniCPM-V-4.6-Thinking-AWQ/resolve/a834719ab52513b2807a326d9f22caf60020ba14/config.json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https://huggingface.co/openbmb/MiniCPM-V-4.6-Thinking-AWQ/resolve/a834719ab52513b2807a326d9f22caf60020ba14/config.json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https://huggingface.co/openbmb/MiniCPM-V-4.6-Thinking-AWQ/resolve/a834719ab52513b2807a326d9f22caf60020ba14/config.json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https://huggingface.co/openbmb/MiniCPM-V-4.6-Thinking-AWQ/resolve/a834719ab52513b2807a326d9f22caf60020ba14/config.json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https://huggingface.co/openbmb/MiniCPM-V-4.6-Thinking-AWQ/resolve/a834719ab52513b2807a326d9f22caf60020ba14/config.json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https://huggingface.co/openbmb/MiniCPM-V-4.6-Thinking-AWQ/resolve/a834719ab52513b2807a326d9f22caf60020ba14/config.json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https://huggingface.co/openbmb/MiniCPM-V-4.6-Thinking-AWQ/resolve/a834719ab52513b2807a326d9f22caf60020ba14/config.json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https://huggingface.co/openbmb/MiniCPM-V-4.6-Thinking-AWQ/resolve/a834719ab52513b2807a326d9f22caf60020ba14/config.json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https://huggingface.co/openbmb/MiniCPM-V-4.6-Thinking-AWQ/resolve/a834719ab52513b2807a326d9f22caf60020ba14/config.json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https://huggingface.co/openbmb/MiniCPM-V-4.6-Thinking-AWQ/resolve/a834719ab52513b2807a326d9f22caf60020ba14/config.json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https://huggingface.co/openbmb/MiniCPM-V-4.6-Thinking-AWQ/resolve/a834719ab52513b2807a326d9f22caf60020ba14/config.json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https://huggingface.co/openbmb/MiniCPM-V-4.6-Thinking-AWQ/resolve/a834719ab52513b2807a326d9f22caf60020ba14/config.json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https://huggingface.co/openbmb/MiniCPM-V-4.6-Thinking-AWQ/resolve/a834719ab52513b2807a326d9f22caf60020ba14/config.json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https://huggingface.co/openbmb/MiniCPM-V-4.6-Thinking-AWQ/resolve/a834719ab52513b2807a326d9f22caf60020ba14/config.json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https://huggingface.co/openbmb/MiniCPM-V-4.6-Thinking-AWQ/resolve/a834719ab52513b2807a326d9f22caf60020ba14/config.json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https://huggingface.co/openbmb/MiniCPM-V-4.6-Thinking-AWQ/resolve/a834719ab52513b2807a326d9f22caf60020ba14/config.json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https://huggingface.co/openbmb/MiniCPM-V-4.6-Thinking-AWQ/resolve/a834719ab52513b2807a326d9f22caf60020ba14/config.json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https://huggingface.co/openbmb/MiniCPM-V-4.6-Thinking-AWQ/resolve/a834719ab52513b2807a326d9f22caf60020ba14/config.json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https://huggingface.co/openbmb/MiniCPM-V-4.6-Thinking-AWQ/resolve/a834719ab52513b2807a326d9f22caf60020ba14/config.json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https://huggingface.co/openbmb/MiniCPM-V-4.6-Thinking-AWQ/resolve/a834719ab52513b2807a326d9f22caf60020ba14/config.json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https://huggingface.co/openbmb/MiniCPM-V-4.6-Thinking-AWQ/resolve/a834719ab52513b2807a326d9f22caf60020ba14/config.json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https://huggingface.co/openbmb/MiniCPM-V-4.6-Thinking-AWQ/resolve/a834719ab52513b2807a326d9f22caf60020ba14/config.json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https://huggingface.co/openbmb/MiniCPM-V-4.6-Thinking-AWQ/resolve/a834719ab52513b2807a326d9f22caf60020ba14/config.json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https://huggingface.co/openbmb/MiniCPM-V-4.6-Thinking-AWQ/resolve/a834719ab52513b2807a326d9f22caf60020ba14/config.json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https://huggingface.co/openbmb/MiniCPM-V-4.6-Thinking-AWQ/resolve/a834719ab52513b2807a326d9f22caf60020ba14/config.json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https://huggingface.co/openbmb/MiniCPM-V-4.6-Thinking-AWQ/resolve/a834719ab52513b2807a326d9f22caf60020ba14/config.json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https://huggingface.co/openbmb/MiniCPM-V-4.6-Thinking-AWQ/resolve/a834719ab52513b2807a326d9f22caf60020ba14/config.json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https://huggingface.co/openbmb/MiniCPM-V-4.6-Thinking-AWQ/resolve/a834719ab52513b2807a326d9f22caf60020ba14/config.json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https://huggingface.co/openbmb/MiniCPM-V-4.6-Thinking-AWQ/resolve/a834719ab52513b2807a326d9f22caf60020ba14/config.json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https://huggingface.co/openbmb/MiniCPM-V-4.6-Thinking-AWQ/resolve/a834719ab52513b2807a326d9f22caf60020ba14/config.json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https://huggingface.co/openbmb/MiniCPM-V-4.6-Thinking-AWQ/resolve/a834719ab52513b2807a326d9f22caf60020ba14/config.json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https://huggingface.co/openbmb/MiniCPM-V-4.6-Thinking-AWQ/resolve/a834719ab52513b2807a326d9f22caf60020ba14/config.json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https://huggingface.co/openbmb/MiniCPM-V-4.6-Thinking-AWQ/resolve/a834719ab52513b2807a326d9f22caf60020ba14/config.json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https://huggingface.co/openbmb/MiniCPM-V-4.6-Thinking-AWQ/resolve/a834719ab52513b2807a326d9f22caf60020ba14/config.json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https://huggingface.co/openbmb/MiniCPM-V-4.6-Thinking-AWQ/resolve/a834719ab52513b2807a326d9f22caf60020ba14/config.json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https://huggingface.co/openbmb/MiniCPM-V-4.6-Thinking-AWQ/resolve/a834719ab52513b2807a326d9f22caf60020ba14/config.json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https://huggingface.co/openbmb/MiniCPM-V-4.6-Thinking-AWQ/resolve/a834719ab52513b2807a326d9f22caf60020ba14/config.json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https://huggingface.co/openbmb/MiniCPM-V-4.6-Thinking-AWQ/resolve/a834719ab52513b2807a326d9f22caf60020ba14/config.json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https://huggingface.co/openbmb/MiniCPM-V-4.6-Thinking-AWQ/resolve/a834719ab52513b2807a326d9f22caf60020ba14/config.json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https://huggingface.co/openbmb/MiniCPM-V-4.6-Thinking-AWQ/resolve/a834719ab52513b2807a326d9f22caf60020ba14/config.json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https://huggingface.co/openbmb/MiniCPM-V-4.6-Thinking-AWQ/resolve/a834719ab52513b2807a326d9f22caf60020ba14/config.json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https://huggingface.co/openbmb/MiniCPM-V-4.6-Thinking-AWQ/resolve/a834719ab52513b2807a326d9f22caf60020ba14/config.json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https://huggingface.co/openbmb/MiniCPM-V-4.6-Thinking-AWQ/resolve/a834719ab52513b2807a326d9f22caf60020ba14/config.json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https://huggingface.co/openbmb/MiniCPM-V-4.6-Thinking-AWQ/resolve/a834719ab52513b2807a326d9f22caf60020ba14/config.json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https://huggingface.co/openbmb/MiniCPM-V-4.6-Thinking-AWQ/resolve/a834719ab52513b2807a326d9f22caf60020ba14/config.json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https://huggingface.co/openbmb/MiniCPM-V-4.6-Thinking-AWQ/resolve/a834719ab52513b2807a326d9f22caf60020ba14/config.json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https://huggingface.co/openbmb/MiniCPM-V-4.6-Thinking-AWQ/resolve/a834719ab52513b2807a326d9f22caf60020ba14/config.json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https://huggingface.co/openbmb/MiniCPM-V-4.6-Thinking-AWQ/resolve/a834719ab52513b2807a326d9f22caf60020ba14/config.json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https://huggingface.co/openbmb/MiniCPM-V-4.6-Thinking-AWQ/resolve/a834719ab52513b2807a326d9f22caf60020ba14/config.json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https://huggingface.co/openbmb/MiniCPM-V-4.6-Thinking-AWQ/resolve/a834719ab52513b2807a326d9f22caf60020ba14/config.json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https://huggingface.co/openbmb/MiniCPM-V-4.6-Thinking-AWQ/resolve/a834719ab52513b2807a326d9f22caf60020ba14/config.json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https://huggingface.co/openbmb/MiniCPM-V-4.6-Thinking-AWQ/resolve/a834719ab52513b2807a326d9f22caf60020ba14/config.json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https://huggingface.co/openbmb/MiniCPM-V-4.6-Thinking-AWQ/resolve/a834719ab52513b2807a326d9f22caf60020ba14/config.json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https://huggingface.co/openbmb/MiniCPM-V-4.6-Thinking-AWQ/resolve/a834719ab52513b2807a326d9f22caf60020ba14/config.json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https://huggingface.co/openbmb/MiniCPM-V-4.6-Thinking-AWQ/resolve/a834719ab52513b2807a326d9f22caf60020ba14/config.json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https://huggingface.co/openbmb/MiniCPM-V-4.6-Thinking-AWQ/resolve/a834719ab52513b2807a326d9f22caf60020ba14/config.json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https://huggingface.co/openbmb/MiniCPM-V-4.6-Thinking-AWQ/resolve/a834719ab52513b2807a326d9f22caf60020ba14/config.json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https://huggingface.co/openbmb/MiniCPM-V-4.6-Thinking-AWQ/resolve/a834719ab52513b2807a326d9f22caf60020ba14/config.json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https://huggingface.co/openbmb/MiniCPM-V-4.6-Thinking-AWQ/resolve/a834719ab52513b2807a326d9f22caf60020ba14/config.json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https://huggingface.co/openbmb/MiniCPM-V-4.6-Thinking-AWQ/resolve/a834719ab52513b2807a326d9f22caf60020ba14/config.json</x:v>
      </x:c>
      <x:c r="AC238" s="12" t="str">
        <x:v>文本decode/verify；B[1,16],S[1,8]；TP=1逻辑参考；</x:v>
      </x:c>
      <x:c r="AD238" s="12" t="str">
        <x:v>cache长度L_KV独立；位置编码类型与存储layout未核验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https://huggingface.co/openbmb/MiniCPM-V-4.6-Thinking-AWQ/resolve/a834719ab52513b2807a326d9f22caf60020ba14/config.json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https://huggingface.co/openbmb/MiniCPM-V-4.6-Thinking-AWQ/resolve/a834719ab52513b2807a326d9f22caf60020ba14/config.json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https://huggingface.co/openbmb/MiniCPM-V-4.6-Thinking-AWQ/resolve/a834719ab52513b2807a326d9f22caf60020ba14/config.json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https://huggingface.co/openbmb/MiniCPM-V-4.6-Thinking-AWQ/resolve/a834719ab52513b2807a326d9f22caf60020ba14/config.json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https://huggingface.co/openbmb/MiniCPM-V-4.6-Thinking-AWQ/resolve/a834719ab52513b2807a326d9f22caf60020ba14/config.json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https://huggingface.co/openbmb/MiniCPM-V-4.6-Thinking-AWQ/resolve/a834719ab52513b2807a326d9f22caf60020ba14/config.json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https://huggingface.co/openbmb/MiniCPM-V-4.6-Thinking-AWQ/resolve/a834719ab52513b2807a326d9f22caf60020ba14/config.json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https://huggingface.co/openbmb/MiniCPM-V-4.6-Thinking-AWQ/resolve/a834719ab52513b2807a326d9f22caf60020ba14/config.json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https://huggingface.co/openbmb/MiniCPM-V-4.6-Thinking-AWQ/resolve/a834719ab52513b2807a326d9f22caf60020ba14/config.json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https://huggingface.co/openbmb/MiniCPM-V-4.6-Thinking-AWQ/resolve/a834719ab52513b2807a326d9f22caf60020ba14/config.json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https://huggingface.co/openbmb/MiniCPM-V-4.6-Thinking-AWQ/resolve/a834719ab52513b2807a326d9f22caf60020ba14/config.json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https://huggingface.co/openbmb/MiniCPM-V-4.6-Thinking-AWQ/resolve/a834719ab52513b2807a326d9f22caf60020ba14/config.json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https://huggingface.co/openbmb/MiniCPM-V-4.6-Thinking-AWQ/resolve/a834719ab52513b2807a326d9f22caf60020ba14/config.json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https://huggingface.co/openbmb/MiniCPM-V-4.6-Thinking-AWQ/resolve/a834719ab52513b2807a326d9f22caf60020ba14/config.json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https://huggingface.co/openbmb/MiniCPM-V-4.6-Thinking-AWQ/resolve/a834719ab52513b2807a326d9f22caf60020ba14/config.json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https://huggingface.co/openbmb/MiniCPM-V-4.6-Thinking-AWQ/resolve/a834719ab52513b2807a326d9f22caf60020ba14/config.json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https://huggingface.co/openbmb/MiniCPM-V-4.6-Thinking-AWQ/resolve/a834719ab52513b2807a326d9f22caf60020ba14/config.json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https://huggingface.co/openbmb/MiniCPM-V-4.6-Thinking-AWQ/resolve/a834719ab52513b2807a326d9f22caf60020ba14/config.json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https://huggingface.co/openbmb/MiniCPM-V-4.6-Thinking-AWQ/resolve/a834719ab52513b2807a326d9f22caf60020ba14/config.json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https://huggingface.co/openbmb/MiniCPM-V-4.6-Thinking-AWQ/resolve/a834719ab52513b2807a326d9f22caf60020ba14/config.json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https://huggingface.co/openbmb/MiniCPM-V-4.6-Thinking-AWQ/resolve/a834719ab52513b2807a326d9f22caf60020ba14/config.json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https://huggingface.co/openbmb/MiniCPM-V-4.6-Thinking-AWQ/resolve/a834719ab52513b2807a326d9f22caf60020ba14/config.json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https://huggingface.co/openbmb/MiniCPM-V-4.6-Thinking-AWQ/resolve/a834719ab52513b2807a326d9f22caf60020ba14/config.json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https://huggingface.co/openbmb/MiniCPM-V-4.6-Thinking-AWQ/resolve/a834719ab52513b2807a326d9f22caf60020ba14/config.json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https://huggingface.co/openbmb/MiniCPM-V-4.6-Thinking-AWQ/resolve/a834719ab52513b2807a326d9f22caf60020ba14/config.json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https://huggingface.co/openbmb/MiniCPM-V-4.6-Thinking-AWQ/resolve/a834719ab52513b2807a326d9f22caf60020ba14/config.json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https://huggingface.co/openbmb/MiniCPM-V-4.6-Thinking-AWQ/resolve/a834719ab52513b2807a326d9f22caf60020ba14/config.json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https://huggingface.co/openbmb/MiniCPM-V-4.6-Thinking-AWQ/resolve/a834719ab52513b2807a326d9f22caf60020ba14/config.json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https://huggingface.co/openbmb/MiniCPM-V-4.6-Thinking-AWQ/resolve/a834719ab52513b2807a326d9f22caf60020ba14/config.json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https://huggingface.co/openbmb/MiniCPM-V-4.6-Thinking-AWQ/resolve/a834719ab52513b2807a326d9f22caf60020ba14/config.json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https://huggingface.co/openbmb/MiniCPM-V-4.6-Thinking-AWQ/resolve/a834719ab52513b2807a326d9f22caf60020ba14/config.json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https://huggingface.co/openbmb/MiniCPM-V-4.6-Thinking-AWQ/resolve/a834719ab52513b2807a326d9f22caf60020ba14/config.json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https://huggingface.co/openbmb/MiniCPM-V-4.6-Thinking-AWQ/resolve/a834719ab52513b2807a326d9f22caf60020ba14/config.json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https://huggingface.co/openbmb/MiniCPM-V-4.6-Thinking-AWQ/resolve/a834719ab52513b2807a326d9f22caf60020ba14/config.json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https://huggingface.co/openbmb/MiniCPM-V-4.6-Thinking-AWQ/resolve/a834719ab52513b2807a326d9f22caf60020ba14/config.json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https://huggingface.co/openbmb/MiniCPM-V-4.6-Thinking-AWQ/resolve/a834719ab52513b2807a326d9f22caf60020ba14/config.json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https://huggingface.co/openbmb/MiniCPM-V-4.6-Thinking-AWQ/resolve/a834719ab52513b2807a326d9f22caf60020ba14/config.json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https://huggingface.co/openbmb/MiniCPM-V-4.6-Thinking-AWQ/resolve/a834719ab52513b2807a326d9f22caf60020ba14/config.json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https://huggingface.co/openbmb/MiniCPM-V-4.6-Thinking-AWQ/resolve/a834719ab52513b2807a326d9f22caf60020ba14/config.json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https://huggingface.co/openbmb/MiniCPM-V-4.6-Thinking-AWQ/resolve/a834719ab52513b2807a326d9f22caf60020ba14/config.json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https://huggingface.co/openbmb/MiniCPM-V-4.6-Thinking-AWQ/resolve/a834719ab52513b2807a326d9f22caf60020ba14/config.json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https://huggingface.co/openbmb/MiniCPM-V-4.6-Thinking-AWQ/resolve/a834719ab52513b2807a326d9f22caf60020ba14/config.json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https://huggingface.co/openbmb/MiniCPM-V-4.6-Thinking-AWQ/resolve/a834719ab52513b2807a326d9f22caf60020ba14/config.json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https://huggingface.co/openbmb/MiniCPM-V-4.6-Thinking-AWQ/resolve/a834719ab52513b2807a326d9f22caf60020ba14/config.json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https://huggingface.co/openbmb/MiniCPM-V-4.6-Thinking-AWQ/resolve/a834719ab52513b2807a326d9f22caf60020ba14/config.json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https://huggingface.co/openbmb/MiniCPM-V-4.6-Thinking-AWQ/resolve/a834719ab52513b2807a326d9f22caf60020ba14/config.json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https://huggingface.co/openbmb/MiniCPM-V-4.6-Thinking-AWQ/resolve/a834719ab52513b2807a326d9f22caf60020ba14/config.json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https://huggingface.co/openbmb/MiniCPM-V-4.6-Thinking-AWQ/resolve/a834719ab52513b2807a326d9f22caf60020ba14/config.json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https://huggingface.co/openbmb/MiniCPM-V-4.6-Thinking-AWQ/resolve/a834719ab52513b2807a326d9f22caf60020ba14/config.json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https://huggingface.co/openbmb/MiniCPM-V-4.6-Thinking-AWQ/resolve/a834719ab52513b2807a326d9f22caf60020ba14/config.json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https://huggingface.co/openbmb/MiniCPM-V-4.6-Thinking-AWQ/resolve/a834719ab52513b2807a326d9f22caf60020ba14/config.json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https://huggingface.co/openbmb/MiniCPM-V-4.6-Thinking-AWQ/resolve/a834719ab52513b2807a326d9f22caf60020ba14/config.json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https://huggingface.co/openbmb/MiniCPM-V-4.6-Thinking-AWQ/resolve/a834719ab52513b2807a326d9f22caf60020ba14/config.json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https://huggingface.co/openbmb/MiniCPM-V-4.6-Thinking-AWQ/resolve/a834719ab52513b2807a326d9f22caf60020ba14/config.json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https://huggingface.co/openbmb/MiniCPM-V-4.6-Thinking-AWQ/resolve/a834719ab52513b2807a326d9f22caf60020ba14/config.json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https://huggingface.co/openbmb/MiniCPM-V-4.6-Thinking-AWQ/resolve/a834719ab52513b2807a326d9f22caf60020ba14/config.json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https://huggingface.co/openbmb/MiniCPM-V-4.6-Thinking-AWQ/resolve/a834719ab52513b2807a326d9f22caf60020ba14/config.json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https://huggingface.co/openbmb/MiniCPM-V-4.6-Thinking-AWQ/resolve/a834719ab52513b2807a326d9f22caf60020ba14/config.json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https://huggingface.co/openbmb/MiniCPM-V-4.6-Thinking-AWQ/resolve/a834719ab52513b2807a326d9f22caf60020ba14/config.json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https://huggingface.co/openbmb/MiniCPM-V-4.6-Thinking-AWQ/resolve/a834719ab52513b2807a326d9f22caf60020ba14/config.json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https://huggingface.co/openbmb/MiniCPM-V-4.6-Thinking-AWQ/resolve/a834719ab52513b2807a326d9f22caf60020ba14/config.json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https://huggingface.co/openbmb/MiniCPM-V-4.6-Thinking-AWQ/resolve/a834719ab52513b2807a326d9f22caf60020ba14/config.json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https://huggingface.co/openbmb/MiniCPM-V-4.6-Thinking-AWQ/resolve/a834719ab52513b2807a326d9f22caf60020ba14/config.json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https://huggingface.co/openbmb/MiniCPM-V-4.6-Thinking-AWQ/resolve/a834719ab52513b2807a326d9f22caf60020ba14/config.json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https://huggingface.co/openbmb/MiniCPM-V-4.6-Thinking-AWQ/resolve/a834719ab52513b2807a326d9f22caf60020ba14/config.json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https://huggingface.co/openbmb/MiniCPM-V-4.6-Thinking-AWQ/resolve/a834719ab52513b2807a326d9f22caf60020ba14/config.json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https://huggingface.co/openbmb/MiniCPM-V-4.6-Thinking-AWQ/resolve/a834719ab52513b2807a326d9f22caf60020ba14/config.json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https://huggingface.co/openbmb/MiniCPM-V-4.6-Thinking-AWQ/resolve/a834719ab52513b2807a326d9f22caf60020ba14/config.json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https://huggingface.co/openbmb/MiniCPM-V-4.6-Thinking-AWQ/resolve/a834719ab52513b2807a326d9f22caf60020ba14/config.json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https://huggingface.co/openbmb/MiniCPM-V-4.6-Thinking-AWQ/resolve/a834719ab52513b2807a326d9f22caf60020ba14/config.json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https://huggingface.co/openbmb/MiniCPM-V-4.6-Thinking-AWQ/resolve/a834719ab52513b2807a326d9f22caf60020ba14/config.json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https://huggingface.co/openbmb/MiniCPM-V-4.6-Thinking-AWQ/resolve/a834719ab52513b2807a326d9f22caf60020ba14/config.json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https://huggingface.co/openbmb/MiniCPM-V-4.6-Thinking-AWQ/resolve/a834719ab52513b2807a326d9f22caf60020ba14/config.json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https://huggingface.co/openbmb/MiniCPM-V-4.6-Thinking-AWQ/resolve/a834719ab52513b2807a326d9f22caf60020ba14/config.json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https://huggingface.co/openbmb/MiniCPM-V-4.6-Thinking-AWQ/resolve/a834719ab52513b2807a326d9f22caf60020ba14/config.json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https://huggingface.co/openbmb/MiniCPM-V-4.6-Thinking-AWQ/resolve/a834719ab52513b2807a326d9f22caf60020ba14/config.json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https://huggingface.co/openbmb/MiniCPM-V-4.6-Thinking-AWQ/resolve/a834719ab52513b2807a326d9f22caf60020ba14/config.json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https://huggingface.co/openbmb/MiniCPM-V-4.6-Thinking-AWQ/resolve/a834719ab52513b2807a326d9f22caf60020ba14/config.json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https://huggingface.co/openbmb/MiniCPM-V-4.6-Thinking-AWQ/resolve/a834719ab52513b2807a326d9f22caf60020ba14/config.json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https://huggingface.co/openbmb/MiniCPM-V-4.6-Thinking-AWQ/resolve/a834719ab52513b2807a326d9f22caf60020ba14/config.json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https://huggingface.co/openbmb/MiniCPM-V-4.6-Thinking-AWQ/resolve/a834719ab52513b2807a326d9f22caf60020ba14/config.json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https://huggingface.co/openbmb/MiniCPM-V-4.6-Thinking-AWQ/resolve/a834719ab52513b2807a326d9f22caf60020ba14/config.json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https://huggingface.co/openbmb/MiniCPM-V-4.6-Thinking-AWQ/resolve/a834719ab52513b2807a326d9f22caf60020ba14/config.json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https://huggingface.co/openbmb/MiniCPM-V-4.6-Thinking-AWQ/resolve/a834719ab52513b2807a326d9f22caf60020ba14/config.json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https://huggingface.co/openbmb/MiniCPM-V-4.6-Thinking-AWQ/resolve/a834719ab52513b2807a326d9f22caf60020ba14/config.json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https://huggingface.co/openbmb/MiniCPM-V-4.6-Thinking-AWQ/resolve/a834719ab52513b2807a326d9f22caf60020ba14/config.json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https://huggingface.co/openbmb/MiniCPM-V-4.6-Thinking-AWQ/resolve/a834719ab52513b2807a326d9f22caf60020ba14/config.json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https://huggingface.co/openbmb/MiniCPM-V-4.6-Thinking-AWQ/resolve/a834719ab52513b2807a326d9f22caf60020ba14/config.json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https://huggingface.co/openbmb/MiniCPM-V-4.6-Thinking-AWQ/resolve/a834719ab52513b2807a326d9f22caf60020ba14/config.json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https://huggingface.co/openbmb/MiniCPM-V-4.6-Thinking-AWQ/resolve/a834719ab52513b2807a326d9f22caf60020ba14/config.json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https://huggingface.co/openbmb/MiniCPM-V-4.6-Thinking-AWQ/resolve/a834719ab52513b2807a326d9f22caf60020ba14/config.json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https://huggingface.co/openbmb/MiniCPM-V-4.6-Thinking-AWQ/resolve/a834719ab52513b2807a326d9f22caf60020ba14/config.json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https://huggingface.co/openbmb/MiniCPM-V-4.6-Thinking-AWQ/resolve/a834719ab52513b2807a326d9f22caf60020ba14/config.json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https://huggingface.co/openbmb/MiniCPM-V-4.6-Thinking-AWQ/resolve/a834719ab52513b2807a326d9f22caf60020ba14/config.json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https://huggingface.co/openbmb/MiniCPM-V-4.6-Thinking-AWQ/resolve/a834719ab52513b2807a326d9f22caf60020ba14/config.json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https://huggingface.co/openbmb/MiniCPM-V-4.6-Thinking-AWQ/resolve/a834719ab52513b2807a326d9f22caf60020ba14/config.json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https://huggingface.co/openbmb/MiniCPM-V-4.6-Thinking-AWQ/resolve/a834719ab52513b2807a326d9f22caf60020ba14/config.json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https://huggingface.co/openbmb/MiniCPM-V-4.6-Thinking-AWQ/resolve/a834719ab52513b2807a326d9f22caf60020ba14/config.json</x:v>
      </x:c>
      <x:c r="AC287" s="12" t="str">
        <x:v>文本decode/verify；B[1,16],S[1,8]；TP=1逻辑参考；</x:v>
      </x:c>
      <x:c r="AD287" s="12" t="str">
        <x:v>cache长度L_KV独立；位置编码类型与存储layout未核验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https://huggingface.co/openbmb/MiniCPM-V-4.6-Thinking-AWQ/resolve/a834719ab52513b2807a326d9f22caf60020ba14/config.json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https://huggingface.co/openbmb/MiniCPM-V-4.6-Thinking-AWQ/resolve/a834719ab52513b2807a326d9f22caf60020ba14/config.json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https://huggingface.co/openbmb/MiniCPM-V-4.6-Thinking-AWQ/resolve/a834719ab52513b2807a326d9f22caf60020ba14/config.json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https://huggingface.co/openbmb/MiniCPM-V-4.6-Thinking-AWQ/resolve/a834719ab52513b2807a326d9f22caf60020ba14/config.json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https://huggingface.co/openbmb/MiniCPM-V-4.6-Thinking-AWQ/resolve/a834719ab52513b2807a326d9f22caf60020ba14/config.json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https://huggingface.co/openbmb/MiniCPM-V-4.6-Thinking-AWQ/resolve/a834719ab52513b2807a326d9f22caf60020ba14/config.json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https://huggingface.co/openbmb/MiniCPM-V-4.6-Thinking-AWQ/resolve/a834719ab52513b2807a326d9f22caf60020ba14/config.json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https://huggingface.co/openbmb/MiniCPM-V-4.6-Thinking-AWQ/resolve/a834719ab52513b2807a326d9f22caf60020ba14/config.json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https://huggingface.co/openbmb/MiniCPM-V-4.6-Thinking-AWQ/resolve/a834719ab52513b2807a326d9f22caf60020ba14/config.json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https://huggingface.co/openbmb/MiniCPM-V-4.6-Thinking-AWQ/resolve/a834719ab52513b2807a326d9f22caf60020ba14/config.json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https://huggingface.co/openbmb/MiniCPM-V-4.6-Thinking-AWQ/resolve/a834719ab52513b2807a326d9f22caf60020ba14/config.json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https://huggingface.co/openbmb/MiniCPM-V-4.6-Thinking-AWQ/resolve/a834719ab52513b2807a326d9f22caf60020ba14/config.json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https://huggingface.co/openbmb/MiniCPM-V-4.6-Thinking-AWQ/resolve/a834719ab52513b2807a326d9f22caf60020ba14/config.json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https://huggingface.co/openbmb/MiniCPM-V-4.6-Thinking-AWQ/resolve/a834719ab52513b2807a326d9f22caf60020ba14/config.json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https://huggingface.co/openbmb/MiniCPM-V-4.6-Thinking-AWQ/resolve/a834719ab52513b2807a326d9f22caf60020ba14/config.json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https://huggingface.co/openbmb/MiniCPM-V-4.6-Thinking-AWQ/resolve/a834719ab52513b2807a326d9f22caf60020ba14/config.json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https://huggingface.co/openbmb/MiniCPM-V-4.6-Thinking-AWQ/resolve/a834719ab52513b2807a326d9f22caf60020ba14/config.json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https://huggingface.co/openbmb/MiniCPM-V-4.6-Thinking-AWQ/resolve/a834719ab52513b2807a326d9f22caf60020ba14/config.json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https://huggingface.co/openbmb/MiniCPM-V-4.6-Thinking-AWQ/resolve/a834719ab52513b2807a326d9f22caf60020ba14/config.json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https://huggingface.co/openbmb/MiniCPM-V-4.6-Thinking-AWQ/resolve/a834719ab52513b2807a326d9f22caf60020ba14/config.json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https://huggingface.co/openbmb/MiniCPM-V-4.6-Thinking-AWQ/resolve/a834719ab52513b2807a326d9f22caf60020ba14/config.json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https://huggingface.co/openbmb/MiniCPM-V-4.6-Thinking-AWQ/resolve/a834719ab52513b2807a326d9f22caf60020ba14/config.json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https://huggingface.co/openbmb/MiniCPM-V-4.6-Thinking-AWQ/resolve/a834719ab52513b2807a326d9f22caf60020ba14/config.json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https://huggingface.co/openbmb/MiniCPM-V-4.6-Thinking-AWQ/resolve/a834719ab52513b2807a326d9f22caf60020ba14/config.json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https://huggingface.co/openbmb/MiniCPM-V-4.6-Thinking-AWQ/resolve/a834719ab52513b2807a326d9f22caf60020ba14/config.json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https://huggingface.co/openbmb/MiniCPM-V-4.6-Thinking-AWQ/resolve/a834719ab52513b2807a326d9f22caf60020ba14/config.json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https://huggingface.co/openbmb/MiniCPM-V-4.6-Thinking-AWQ/resolve/a834719ab52513b2807a326d9f22caf60020ba14/config.json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https://huggingface.co/openbmb/MiniCPM-V-4.6-Thinking-AWQ/resolve/a834719ab52513b2807a326d9f22caf60020ba14/config.json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https://huggingface.co/openbmb/MiniCPM-V-4.6-Thinking-AWQ/resolve/a834719ab52513b2807a326d9f22caf60020ba14/config.json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https://huggingface.co/openbmb/MiniCPM-V-4.6-Thinking-AWQ/resolve/a834719ab52513b2807a326d9f22caf60020ba14/config.json</x:v>
      </x:c>
      <x:c r="AC302" s="12" t="str">
        <x:v>视觉编码/prefill，不随每个文本decode重复；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https://huggingface.co/openbmb/MiniCPM-V-4.6-Thinking-AWQ/resolve/a834719ab52513b2807a326d9f22caf60020ba14/config.json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https://huggingface.co/openbmb/MiniCPM-V-4.6-Thinking-AWQ/resolve/a834719ab52513b2807a326d9f22caf60020ba14/config.json</x:v>
      </x:c>
      <x:c r="AC303" s="12" t="str">
        <x:v>视觉编码/prefill，不随每个文本decode重复；独立逻辑矩阵，不断言实际融合与存储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https://huggingface.co/openbmb/MiniCPM-V-4.6-Thinking-AWQ/resolve/a834719ab52513b2807a326d9f22caf60020ba14/config.json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https://huggingface.co/openbmb/MiniCPM-V-4.6-Thinking-AWQ/resolve/a834719ab52513b2807a326d9f22caf60020ba14/config.json</x:v>
      </x:c>
      <x:c r="AC304" s="12" t="str">
        <x:v>视觉编码/prefill，不随每个文本decode重复；独立逻辑矩阵，不断言实际融合与存储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https://huggingface.co/openbmb/MiniCPM-V-4.6-Thinking-AWQ/resolve/a834719ab52513b2807a326d9f22caf60020ba14/config.json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https://huggingface.co/openbmb/MiniCPM-V-4.6-Thinking-AWQ/resolve/a834719ab52513b2807a326d9f22caf60020ba14/config.json</x:v>
      </x:c>
      <x:c r="AC305" s="12" t="str">
        <x:v>视觉编码/prefill，不随每个文本decode重复；独立逻辑矩阵，不断言实际融合与存储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position_and_cache</x:v>
      </x:c>
      <x:c r="C306" s="12" t="str">
        <x:v>未核验</x:v>
      </x:c>
      <x:c r="D306" s="12" t="str">
        <x:v>位置/缓存</x:v>
      </x:c>
      <x:c r="E306" s="12" t="str">
        <x:v>Q,K,V projected; B,L_img</x:v>
      </x:c>
      <x:c r="F306" s="12" t="str">
        <x:v>Q:[B,16,L_img,72]; K,V:[B,16,L_KV,72]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https://huggingface.co/openbmb/MiniCPM-V-4.6-Thinking-AWQ/resolve/a834719ab52513b2807a326d9f22caf60020ba14/config.json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https://huggingface.co/openbmb/MiniCPM-V-4.6-Thinking-AWQ/resolve/a834719ab52513b2807a326d9f22caf60020ba14/config.json</x:v>
      </x:c>
      <x:c r="AC306" s="12" t="str">
        <x:v>视觉编码/prefill，不随每个文本decode重复；</x:v>
      </x:c>
      <x:c r="AD306" s="12" t="str">
        <x:v>cache长度L_KV独立；位置编码类型与存储layout未核验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https://huggingface.co/openbmb/MiniCPM-V-4.6-Thinking-AWQ/resolve/a834719ab52513b2807a326d9f22caf60020ba14/config.json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https://huggingface.co/openbmb/MiniCPM-V-4.6-Thinking-AWQ/resolve/a834719ab52513b2807a326d9f22caf60020ba14/config.json</x:v>
      </x:c>
      <x:c r="AC307" s="12" t="str">
        <x:v>视觉编码/prefill，不随每个文本decode重复；稀疏选块/线性分支需按实现，不能据此声称稠密执行或峰值中间内存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https://huggingface.co/openbmb/MiniCPM-V-4.6-Thinking-AWQ/resolve/a834719ab52513b2807a326d9f22caf60020ba14/config.json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https://huggingface.co/openbmb/MiniCPM-V-4.6-Thinking-AWQ/resolve/a834719ab52513b2807a326d9f22caf60020ba14/config.json</x:v>
      </x:c>
      <x:c r="AC308" s="12" t="str">
        <x:v>视觉编码/prefill，不随每个文本decode重复；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https://huggingface.co/openbmb/MiniCPM-V-4.6-Thinking-AWQ/resolve/a834719ab52513b2807a326d9f22caf60020ba14/config.json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https://huggingface.co/openbmb/MiniCPM-V-4.6-Thinking-AWQ/resolve/a834719ab52513b2807a326d9f22caf60020ba14/config.json</x:v>
      </x:c>
      <x:c r="AC309" s="12" t="str">
        <x:v>视觉编码/prefill，不随每个文本decode重复；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https://huggingface.co/openbmb/MiniCPM-V-4.6-Thinking-AWQ/resolve/a834719ab52513b2807a326d9f22caf60020ba14/config.json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https://huggingface.co/openbmb/MiniCPM-V-4.6-Thinking-AWQ/resolve/a834719ab52513b2807a326d9f22caf60020ba14/config.json</x:v>
      </x:c>
      <x:c r="AC310" s="12" t="str">
        <x:v>视觉编码/prefill，不随每个文本decode重复；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https://huggingface.co/openbmb/MiniCPM-V-4.6-Thinking-AWQ/resolve/a834719ab52513b2807a326d9f22caf60020ba14/config.json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https://huggingface.co/openbmb/MiniCPM-V-4.6-Thinking-AWQ/resolve/a834719ab52513b2807a326d9f22caf60020ba14/config.json</x:v>
      </x:c>
      <x:c r="AC311" s="12" t="str">
        <x:v>视觉编码/prefill，不随每个文本decode重复；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https://huggingface.co/openbmb/MiniCPM-V-4.6-Thinking-AWQ/resolve/a834719ab52513b2807a326d9f22caf60020ba14/config.json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https://huggingface.co/openbmb/MiniCPM-V-4.6-Thinking-AWQ/resolve/a834719ab52513b2807a326d9f22caf60020ba14/config.json</x:v>
      </x:c>
      <x:c r="AC312" s="12" t="str">
        <x:v>视觉编码/prefill，不随每个文本decode重复；是否额外gate矩阵与门控分支维度需要实现；不能仅由silu推定完整SwiGLU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https://huggingface.co/openbmb/MiniCPM-V-4.6-Thinking-AWQ/resolve/a834719ab52513b2807a326d9f22caf60020ba14/config.json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https://huggingface.co/openbmb/MiniCPM-V-4.6-Thinking-AWQ/resolve/a834719ab52513b2807a326d9f22caf60020ba14/config.json</x:v>
      </x:c>
      <x:c r="AC313" s="12" t="str">
        <x:v>视觉编码/prefill，不随每个文本decode重复；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https://huggingface.co/openbmb/MiniCPM-V-4.6-Thinking-AWQ/resolve/a834719ab52513b2807a326d9f22caf60020ba14/config.json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https://huggingface.co/openbmb/MiniCPM-V-4.6-Thinking-AWQ/resolve/a834719ab52513b2807a326d9f22caf60020ba14/config.json</x:v>
      </x:c>
      <x:c r="AC314" s="12" t="str">
        <x:v>视觉编码/prefill，不随每个文本decode重复；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https://huggingface.co/openbmb/MiniCPM-V-4.6-Thinking-AWQ/resolve/a834719ab52513b2807a326d9f22caf60020ba14/config.json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https://huggingface.co/openbmb/MiniCPM-V-4.6-Thinking-AWQ/resolve/a834719ab52513b2807a326d9f22caf60020ba14/config.json</x:v>
      </x:c>
      <x:c r="AC315" s="12" t="str">
        <x:v>视觉编码/prefill，不随每个文本decode重复；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https://huggingface.co/openbmb/MiniCPM-V-4.6-Thinking-AWQ/resolve/a834719ab52513b2807a326d9f22caf60020ba14/config.json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https://huggingface.co/openbmb/MiniCPM-V-4.6-Thinking-AWQ/resolve/a834719ab52513b2807a326d9f22caf60020ba14/config.json</x:v>
      </x:c>
      <x:c r="AC316" s="12" t="str">
        <x:v>视觉编码/prefill，不随每个文本decode重复；独立逻辑矩阵，不断言实际融合与存储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https://huggingface.co/openbmb/MiniCPM-V-4.6-Thinking-AWQ/resolve/a834719ab52513b2807a326d9f22caf60020ba14/config.json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https://huggingface.co/openbmb/MiniCPM-V-4.6-Thinking-AWQ/resolve/a834719ab52513b2807a326d9f22caf60020ba14/config.json</x:v>
      </x:c>
      <x:c r="AC317" s="12" t="str">
        <x:v>视觉编码/prefill，不随每个文本decode重复；独立逻辑矩阵，不断言实际融合与存储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https://huggingface.co/openbmb/MiniCPM-V-4.6-Thinking-AWQ/resolve/a834719ab52513b2807a326d9f22caf60020ba14/config.json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https://huggingface.co/openbmb/MiniCPM-V-4.6-Thinking-AWQ/resolve/a834719ab52513b2807a326d9f22caf60020ba14/config.json</x:v>
      </x:c>
      <x:c r="AC318" s="12" t="str">
        <x:v>视觉编码/prefill，不随每个文本decode重复；独立逻辑矩阵，不断言实际融合与存储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position_and_cache</x:v>
      </x:c>
      <x:c r="C319" s="12" t="str">
        <x:v>未核验</x:v>
      </x:c>
      <x:c r="D319" s="12" t="str">
        <x:v>位置/缓存</x:v>
      </x:c>
      <x:c r="E319" s="12" t="str">
        <x:v>Q,K,V projected; B,L_img</x:v>
      </x:c>
      <x:c r="F319" s="12" t="str">
        <x:v>Q:[B,16,L_img,72]; K,V:[B,16,L_KV,72]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https://huggingface.co/openbmb/MiniCPM-V-4.6-Thinking-AWQ/resolve/a834719ab52513b2807a326d9f22caf60020ba14/config.json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https://huggingface.co/openbmb/MiniCPM-V-4.6-Thinking-AWQ/resolve/a834719ab52513b2807a326d9f22caf60020ba14/config.json</x:v>
      </x:c>
      <x:c r="AC319" s="12" t="str">
        <x:v>视觉编码/prefill，不随每个文本decode重复；</x:v>
      </x:c>
      <x:c r="AD319" s="12" t="str">
        <x:v>cache长度L_KV独立；位置编码类型与存储layout未核验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https://huggingface.co/openbmb/MiniCPM-V-4.6-Thinking-AWQ/resolve/a834719ab52513b2807a326d9f22caf60020ba14/config.json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https://huggingface.co/openbmb/MiniCPM-V-4.6-Thinking-AWQ/resolve/a834719ab52513b2807a326d9f22caf60020ba14/config.json</x:v>
      </x:c>
      <x:c r="AC320" s="12" t="str">
        <x:v>视觉编码/prefill，不随每个文本decode重复；稀疏选块/线性分支需按实现，不能据此声称稠密执行或峰值中间内存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https://huggingface.co/openbmb/MiniCPM-V-4.6-Thinking-AWQ/resolve/a834719ab52513b2807a326d9f22caf60020ba14/config.json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https://huggingface.co/openbmb/MiniCPM-V-4.6-Thinking-AWQ/resolve/a834719ab52513b2807a326d9f22caf60020ba14/config.json</x:v>
      </x:c>
      <x:c r="AC321" s="12" t="str">
        <x:v>视觉编码/prefill，不随每个文本decode重复；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https://huggingface.co/openbmb/MiniCPM-V-4.6-Thinking-AWQ/resolve/a834719ab52513b2807a326d9f22caf60020ba14/config.json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https://huggingface.co/openbmb/MiniCPM-V-4.6-Thinking-AWQ/resolve/a834719ab52513b2807a326d9f22caf60020ba14/config.json</x:v>
      </x:c>
      <x:c r="AC322" s="12" t="str">
        <x:v>视觉编码/prefill，不随每个文本decode重复；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https://huggingface.co/openbmb/MiniCPM-V-4.6-Thinking-AWQ/resolve/a834719ab52513b2807a326d9f22caf60020ba14/config.json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https://huggingface.co/openbmb/MiniCPM-V-4.6-Thinking-AWQ/resolve/a834719ab52513b2807a326d9f22caf60020ba14/config.json</x:v>
      </x:c>
      <x:c r="AC323" s="12" t="str">
        <x:v>视觉编码/prefill，不随每个文本decode重复；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https://huggingface.co/openbmb/MiniCPM-V-4.6-Thinking-AWQ/resolve/a834719ab52513b2807a326d9f22caf60020ba14/config.json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https://huggingface.co/openbmb/MiniCPM-V-4.6-Thinking-AWQ/resolve/a834719ab52513b2807a326d9f22caf60020ba14/config.json</x:v>
      </x:c>
      <x:c r="AC324" s="12" t="str">
        <x:v>视觉编码/prefill，不随每个文本decode重复；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https://huggingface.co/openbmb/MiniCPM-V-4.6-Thinking-AWQ/resolve/a834719ab52513b2807a326d9f22caf60020ba14/config.json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https://huggingface.co/openbmb/MiniCPM-V-4.6-Thinking-AWQ/resolve/a834719ab52513b2807a326d9f22caf60020ba14/config.json</x:v>
      </x:c>
      <x:c r="AC325" s="12" t="str">
        <x:v>视觉编码/prefill，不随每个文本decode重复；是否额外gate矩阵与门控分支维度需要实现；不能仅由silu推定完整SwiGLU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https://huggingface.co/openbmb/MiniCPM-V-4.6-Thinking-AWQ/resolve/a834719ab52513b2807a326d9f22caf60020ba14/config.json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https://huggingface.co/openbmb/MiniCPM-V-4.6-Thinking-AWQ/resolve/a834719ab52513b2807a326d9f22caf60020ba14/config.json</x:v>
      </x:c>
      <x:c r="AC326" s="12" t="str">
        <x:v>视觉编码/prefill，不随每个文本decode重复；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https://huggingface.co/openbmb/MiniCPM-V-4.6-Thinking-AWQ/resolve/a834719ab52513b2807a326d9f22caf60020ba14/config.json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https://huggingface.co/openbmb/MiniCPM-V-4.6-Thinking-AWQ/resolve/a834719ab52513b2807a326d9f22caf60020ba14/config.json</x:v>
      </x:c>
      <x:c r="AC327" s="12" t="str">
        <x:v>视觉编码/prefill，不随每个文本decode重复；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https://huggingface.co/openbmb/MiniCPM-V-4.6-Thinking-AWQ/resolve/a834719ab52513b2807a326d9f22caf60020ba14/config.json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https://huggingface.co/openbmb/MiniCPM-V-4.6-Thinking-AWQ/resolve/a834719ab52513b2807a326d9f22caf60020ba14/config.json</x:v>
      </x:c>
      <x:c r="AC328" s="12" t="str">
        <x:v>视觉编码/prefill，不随每个文本decode重复；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https://huggingface.co/openbmb/MiniCPM-V-4.6-Thinking-AWQ/resolve/a834719ab52513b2807a326d9f22caf60020ba14/config.json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https://huggingface.co/openbmb/MiniCPM-V-4.6-Thinking-AWQ/resolve/a834719ab52513b2807a326d9f22caf60020ba14/config.json</x:v>
      </x:c>
      <x:c r="AC329" s="12" t="str">
        <x:v>视觉编码/prefill，不随每个文本decode重复；独立逻辑矩阵，不断言实际融合与存储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https://huggingface.co/openbmb/MiniCPM-V-4.6-Thinking-AWQ/resolve/a834719ab52513b2807a326d9f22caf60020ba14/config.json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https://huggingface.co/openbmb/MiniCPM-V-4.6-Thinking-AWQ/resolve/a834719ab52513b2807a326d9f22caf60020ba14/config.json</x:v>
      </x:c>
      <x:c r="AC330" s="12" t="str">
        <x:v>视觉编码/prefill，不随每个文本decode重复；独立逻辑矩阵，不断言实际融合与存储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https://huggingface.co/openbmb/MiniCPM-V-4.6-Thinking-AWQ/resolve/a834719ab52513b2807a326d9f22caf60020ba14/config.json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https://huggingface.co/openbmb/MiniCPM-V-4.6-Thinking-AWQ/resolve/a834719ab52513b2807a326d9f22caf60020ba14/config.json</x:v>
      </x:c>
      <x:c r="AC331" s="12" t="str">
        <x:v>视觉编码/prefill，不随每个文本decode重复；独立逻辑矩阵，不断言实际融合与存储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position_and_cache</x:v>
      </x:c>
      <x:c r="C332" s="12" t="str">
        <x:v>未核验</x:v>
      </x:c>
      <x:c r="D332" s="12" t="str">
        <x:v>位置/缓存</x:v>
      </x:c>
      <x:c r="E332" s="12" t="str">
        <x:v>Q,K,V projected; B,L_img</x:v>
      </x:c>
      <x:c r="F332" s="12" t="str">
        <x:v>Q:[B,16,L_img,72]; K,V:[B,16,L_KV,72]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https://huggingface.co/openbmb/MiniCPM-V-4.6-Thinking-AWQ/resolve/a834719ab52513b2807a326d9f22caf60020ba14/config.json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https://huggingface.co/openbmb/MiniCPM-V-4.6-Thinking-AWQ/resolve/a834719ab52513b2807a326d9f22caf60020ba14/config.json</x:v>
      </x:c>
      <x:c r="AC332" s="12" t="str">
        <x:v>视觉编码/prefill，不随每个文本decode重复；</x:v>
      </x:c>
      <x:c r="AD332" s="12" t="str">
        <x:v>cache长度L_KV独立；位置编码类型与存储layout未核验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https://huggingface.co/openbmb/MiniCPM-V-4.6-Thinking-AWQ/resolve/a834719ab52513b2807a326d9f22caf60020ba14/config.json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https://huggingface.co/openbmb/MiniCPM-V-4.6-Thinking-AWQ/resolve/a834719ab52513b2807a326d9f22caf60020ba14/config.json</x:v>
      </x:c>
      <x:c r="AC333" s="12" t="str">
        <x:v>视觉编码/prefill，不随每个文本decode重复；稀疏选块/线性分支需按实现，不能据此声称稠密执行或峰值中间内存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https://huggingface.co/openbmb/MiniCPM-V-4.6-Thinking-AWQ/resolve/a834719ab52513b2807a326d9f22caf60020ba14/config.json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https://huggingface.co/openbmb/MiniCPM-V-4.6-Thinking-AWQ/resolve/a834719ab52513b2807a326d9f22caf60020ba14/config.json</x:v>
      </x:c>
      <x:c r="AC334" s="12" t="str">
        <x:v>视觉编码/prefill，不随每个文本decode重复；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https://huggingface.co/openbmb/MiniCPM-V-4.6-Thinking-AWQ/resolve/a834719ab52513b2807a326d9f22caf60020ba14/config.json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https://huggingface.co/openbmb/MiniCPM-V-4.6-Thinking-AWQ/resolve/a834719ab52513b2807a326d9f22caf60020ba14/config.json</x:v>
      </x:c>
      <x:c r="AC335" s="12" t="str">
        <x:v>视觉编码/prefill，不随每个文本decode重复；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https://huggingface.co/openbmb/MiniCPM-V-4.6-Thinking-AWQ/resolve/a834719ab52513b2807a326d9f22caf60020ba14/config.json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https://huggingface.co/openbmb/MiniCPM-V-4.6-Thinking-AWQ/resolve/a834719ab52513b2807a326d9f22caf60020ba14/config.json</x:v>
      </x:c>
      <x:c r="AC336" s="12" t="str">
        <x:v>视觉编码/prefill，不随每个文本decode重复；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https://huggingface.co/openbmb/MiniCPM-V-4.6-Thinking-AWQ/resolve/a834719ab52513b2807a326d9f22caf60020ba14/config.json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https://huggingface.co/openbmb/MiniCPM-V-4.6-Thinking-AWQ/resolve/a834719ab52513b2807a326d9f22caf60020ba14/config.json</x:v>
      </x:c>
      <x:c r="AC337" s="12" t="str">
        <x:v>视觉编码/prefill，不随每个文本decode重复；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https://huggingface.co/openbmb/MiniCPM-V-4.6-Thinking-AWQ/resolve/a834719ab52513b2807a326d9f22caf60020ba14/config.json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https://huggingface.co/openbmb/MiniCPM-V-4.6-Thinking-AWQ/resolve/a834719ab52513b2807a326d9f22caf60020ba14/config.json</x:v>
      </x:c>
      <x:c r="AC338" s="12" t="str">
        <x:v>视觉编码/prefill，不随每个文本decode重复；是否额外gate矩阵与门控分支维度需要实现；不能仅由silu推定完整SwiGLU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https://huggingface.co/openbmb/MiniCPM-V-4.6-Thinking-AWQ/resolve/a834719ab52513b2807a326d9f22caf60020ba14/config.json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https://huggingface.co/openbmb/MiniCPM-V-4.6-Thinking-AWQ/resolve/a834719ab52513b2807a326d9f22caf60020ba14/config.json</x:v>
      </x:c>
      <x:c r="AC339" s="12" t="str">
        <x:v>视觉编码/prefill，不随每个文本decode重复；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https://huggingface.co/openbmb/MiniCPM-V-4.6-Thinking-AWQ/resolve/a834719ab52513b2807a326d9f22caf60020ba14/config.json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https://huggingface.co/openbmb/MiniCPM-V-4.6-Thinking-AWQ/resolve/a834719ab52513b2807a326d9f22caf60020ba14/config.json</x:v>
      </x:c>
      <x:c r="AC340" s="12" t="str">
        <x:v>视觉编码/prefill，不随每个文本decode重复；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https://huggingface.co/openbmb/MiniCPM-V-4.6-Thinking-AWQ/resolve/a834719ab52513b2807a326d9f22caf60020ba14/config.json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https://huggingface.co/openbmb/MiniCPM-V-4.6-Thinking-AWQ/resolve/a834719ab52513b2807a326d9f22caf60020ba14/config.json</x:v>
      </x:c>
      <x:c r="AC341" s="12" t="str">
        <x:v>视觉编码/prefill，不随每个文本decode重复；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https://huggingface.co/openbmb/MiniCPM-V-4.6-Thinking-AWQ/resolve/a834719ab52513b2807a326d9f22caf60020ba14/config.json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https://huggingface.co/openbmb/MiniCPM-V-4.6-Thinking-AWQ/resolve/a834719ab52513b2807a326d9f22caf60020ba14/config.json</x:v>
      </x:c>
      <x:c r="AC342" s="12" t="str">
        <x:v>视觉编码/prefill，不随每个文本decode重复；独立逻辑矩阵，不断言实际融合与存储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https://huggingface.co/openbmb/MiniCPM-V-4.6-Thinking-AWQ/resolve/a834719ab52513b2807a326d9f22caf60020ba14/config.json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https://huggingface.co/openbmb/MiniCPM-V-4.6-Thinking-AWQ/resolve/a834719ab52513b2807a326d9f22caf60020ba14/config.json</x:v>
      </x:c>
      <x:c r="AC343" s="12" t="str">
        <x:v>视觉编码/prefill，不随每个文本decode重复；独立逻辑矩阵，不断言实际融合与存储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https://huggingface.co/openbmb/MiniCPM-V-4.6-Thinking-AWQ/resolve/a834719ab52513b2807a326d9f22caf60020ba14/config.json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https://huggingface.co/openbmb/MiniCPM-V-4.6-Thinking-AWQ/resolve/a834719ab52513b2807a326d9f22caf60020ba14/config.json</x:v>
      </x:c>
      <x:c r="AC344" s="12" t="str">
        <x:v>视觉编码/prefill，不随每个文本decode重复；独立逻辑矩阵，不断言实际融合与存储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position_and_cache</x:v>
      </x:c>
      <x:c r="C345" s="12" t="str">
        <x:v>未核验</x:v>
      </x:c>
      <x:c r="D345" s="12" t="str">
        <x:v>位置/缓存</x:v>
      </x:c>
      <x:c r="E345" s="12" t="str">
        <x:v>Q,K,V projected; B,L_img</x:v>
      </x:c>
      <x:c r="F345" s="12" t="str">
        <x:v>Q:[B,16,L_img,72]; K,V:[B,16,L_KV,72]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https://huggingface.co/openbmb/MiniCPM-V-4.6-Thinking-AWQ/resolve/a834719ab52513b2807a326d9f22caf60020ba14/config.json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https://huggingface.co/openbmb/MiniCPM-V-4.6-Thinking-AWQ/resolve/a834719ab52513b2807a326d9f22caf60020ba14/config.json</x:v>
      </x:c>
      <x:c r="AC345" s="12" t="str">
        <x:v>视觉编码/prefill，不随每个文本decode重复；</x:v>
      </x:c>
      <x:c r="AD345" s="12" t="str">
        <x:v>cache长度L_KV独立；位置编码类型与存储layout未核验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https://huggingface.co/openbmb/MiniCPM-V-4.6-Thinking-AWQ/resolve/a834719ab52513b2807a326d9f22caf60020ba14/config.json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https://huggingface.co/openbmb/MiniCPM-V-4.6-Thinking-AWQ/resolve/a834719ab52513b2807a326d9f22caf60020ba14/config.json</x:v>
      </x:c>
      <x:c r="AC346" s="12" t="str">
        <x:v>视觉编码/prefill，不随每个文本decode重复；稀疏选块/线性分支需按实现，不能据此声称稠密执行或峰值中间内存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https://huggingface.co/openbmb/MiniCPM-V-4.6-Thinking-AWQ/resolve/a834719ab52513b2807a326d9f22caf60020ba14/config.json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https://huggingface.co/openbmb/MiniCPM-V-4.6-Thinking-AWQ/resolve/a834719ab52513b2807a326d9f22caf60020ba14/config.json</x:v>
      </x:c>
      <x:c r="AC347" s="12" t="str">
        <x:v>视觉编码/prefill，不随每个文本decode重复；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https://huggingface.co/openbmb/MiniCPM-V-4.6-Thinking-AWQ/resolve/a834719ab52513b2807a326d9f22caf60020ba14/config.json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https://huggingface.co/openbmb/MiniCPM-V-4.6-Thinking-AWQ/resolve/a834719ab52513b2807a326d9f22caf60020ba14/config.json</x:v>
      </x:c>
      <x:c r="AC348" s="12" t="str">
        <x:v>视觉编码/prefill，不随每个文本decode重复；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https://huggingface.co/openbmb/MiniCPM-V-4.6-Thinking-AWQ/resolve/a834719ab52513b2807a326d9f22caf60020ba14/config.json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https://huggingface.co/openbmb/MiniCPM-V-4.6-Thinking-AWQ/resolve/a834719ab52513b2807a326d9f22caf60020ba14/config.json</x:v>
      </x:c>
      <x:c r="AC349" s="12" t="str">
        <x:v>视觉编码/prefill，不随每个文本decode重复；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https://huggingface.co/openbmb/MiniCPM-V-4.6-Thinking-AWQ/resolve/a834719ab52513b2807a326d9f22caf60020ba14/config.json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https://huggingface.co/openbmb/MiniCPM-V-4.6-Thinking-AWQ/resolve/a834719ab52513b2807a326d9f22caf60020ba14/config.json</x:v>
      </x:c>
      <x:c r="AC350" s="12" t="str">
        <x:v>视觉编码/prefill，不随每个文本decode重复；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https://huggingface.co/openbmb/MiniCPM-V-4.6-Thinking-AWQ/resolve/a834719ab52513b2807a326d9f22caf60020ba14/config.json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https://huggingface.co/openbmb/MiniCPM-V-4.6-Thinking-AWQ/resolve/a834719ab52513b2807a326d9f22caf60020ba14/config.json</x:v>
      </x:c>
      <x:c r="AC351" s="12" t="str">
        <x:v>视觉编码/prefill，不随每个文本decode重复；是否额外gate矩阵与门控分支维度需要实现；不能仅由silu推定完整SwiGLU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https://huggingface.co/openbmb/MiniCPM-V-4.6-Thinking-AWQ/resolve/a834719ab52513b2807a326d9f22caf60020ba14/config.json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https://huggingface.co/openbmb/MiniCPM-V-4.6-Thinking-AWQ/resolve/a834719ab52513b2807a326d9f22caf60020ba14/config.json</x:v>
      </x:c>
      <x:c r="AC352" s="12" t="str">
        <x:v>视觉编码/prefill，不随每个文本decode重复；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https://huggingface.co/openbmb/MiniCPM-V-4.6-Thinking-AWQ/resolve/a834719ab52513b2807a326d9f22caf60020ba14/config.json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https://huggingface.co/openbmb/MiniCPM-V-4.6-Thinking-AWQ/resolve/a834719ab52513b2807a326d9f22caf60020ba14/config.json</x:v>
      </x:c>
      <x:c r="AC353" s="12" t="str">
        <x:v>视觉编码/prefill，不随每个文本decode重复；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https://huggingface.co/openbmb/MiniCPM-V-4.6-Thinking-AWQ/resolve/a834719ab52513b2807a326d9f22caf60020ba14/config.json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https://huggingface.co/openbmb/MiniCPM-V-4.6-Thinking-AWQ/resolve/a834719ab52513b2807a326d9f22caf60020ba14/config.json</x:v>
      </x:c>
      <x:c r="AC354" s="12" t="str">
        <x:v>视觉编码/prefill，不随每个文本decode重复；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https://huggingface.co/openbmb/MiniCPM-V-4.6-Thinking-AWQ/resolve/a834719ab52513b2807a326d9f22caf60020ba14/config.json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https://huggingface.co/openbmb/MiniCPM-V-4.6-Thinking-AWQ/resolve/a834719ab52513b2807a326d9f22caf60020ba14/config.json</x:v>
      </x:c>
      <x:c r="AC355" s="12" t="str">
        <x:v>视觉编码/prefill，不随每个文本decode重复；独立逻辑矩阵，不断言实际融合与存储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https://huggingface.co/openbmb/MiniCPM-V-4.6-Thinking-AWQ/resolve/a834719ab52513b2807a326d9f22caf60020ba14/config.json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https://huggingface.co/openbmb/MiniCPM-V-4.6-Thinking-AWQ/resolve/a834719ab52513b2807a326d9f22caf60020ba14/config.json</x:v>
      </x:c>
      <x:c r="AC356" s="12" t="str">
        <x:v>视觉编码/prefill，不随每个文本decode重复；独立逻辑矩阵，不断言实际融合与存储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https://huggingface.co/openbmb/MiniCPM-V-4.6-Thinking-AWQ/resolve/a834719ab52513b2807a326d9f22caf60020ba14/config.json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https://huggingface.co/openbmb/MiniCPM-V-4.6-Thinking-AWQ/resolve/a834719ab52513b2807a326d9f22caf60020ba14/config.json</x:v>
      </x:c>
      <x:c r="AC357" s="12" t="str">
        <x:v>视觉编码/prefill，不随每个文本decode重复；独立逻辑矩阵，不断言实际融合与存储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position_and_cache</x:v>
      </x:c>
      <x:c r="C358" s="12" t="str">
        <x:v>未核验</x:v>
      </x:c>
      <x:c r="D358" s="12" t="str">
        <x:v>位置/缓存</x:v>
      </x:c>
      <x:c r="E358" s="12" t="str">
        <x:v>Q,K,V projected; B,L_img</x:v>
      </x:c>
      <x:c r="F358" s="12" t="str">
        <x:v>Q:[B,16,L_img,72]; K,V:[B,16,L_KV,72]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https://huggingface.co/openbmb/MiniCPM-V-4.6-Thinking-AWQ/resolve/a834719ab52513b2807a326d9f22caf60020ba14/config.json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https://huggingface.co/openbmb/MiniCPM-V-4.6-Thinking-AWQ/resolve/a834719ab52513b2807a326d9f22caf60020ba14/config.json</x:v>
      </x:c>
      <x:c r="AC358" s="12" t="str">
        <x:v>视觉编码/prefill，不随每个文本decode重复；</x:v>
      </x:c>
      <x:c r="AD358" s="12" t="str">
        <x:v>cache长度L_KV独立；位置编码类型与存储layout未核验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https://huggingface.co/openbmb/MiniCPM-V-4.6-Thinking-AWQ/resolve/a834719ab52513b2807a326d9f22caf60020ba14/config.json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https://huggingface.co/openbmb/MiniCPM-V-4.6-Thinking-AWQ/resolve/a834719ab52513b2807a326d9f22caf60020ba14/config.json</x:v>
      </x:c>
      <x:c r="AC359" s="12" t="str">
        <x:v>视觉编码/prefill，不随每个文本decode重复；稀疏选块/线性分支需按实现，不能据此声称稠密执行或峰值中间内存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https://huggingface.co/openbmb/MiniCPM-V-4.6-Thinking-AWQ/resolve/a834719ab52513b2807a326d9f22caf60020ba14/config.json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https://huggingface.co/openbmb/MiniCPM-V-4.6-Thinking-AWQ/resolve/a834719ab52513b2807a326d9f22caf60020ba14/config.json</x:v>
      </x:c>
      <x:c r="AC360" s="12" t="str">
        <x:v>视觉编码/prefill，不随每个文本decode重复；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https://huggingface.co/openbmb/MiniCPM-V-4.6-Thinking-AWQ/resolve/a834719ab52513b2807a326d9f22caf60020ba14/config.json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https://huggingface.co/openbmb/MiniCPM-V-4.6-Thinking-AWQ/resolve/a834719ab52513b2807a326d9f22caf60020ba14/config.json</x:v>
      </x:c>
      <x:c r="AC361" s="12" t="str">
        <x:v>视觉编码/prefill，不随每个文本decode重复；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https://huggingface.co/openbmb/MiniCPM-V-4.6-Thinking-AWQ/resolve/a834719ab52513b2807a326d9f22caf60020ba14/config.json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https://huggingface.co/openbmb/MiniCPM-V-4.6-Thinking-AWQ/resolve/a834719ab52513b2807a326d9f22caf60020ba14/config.json</x:v>
      </x:c>
      <x:c r="AC362" s="12" t="str">
        <x:v>视觉编码/prefill，不随每个文本decode重复；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https://huggingface.co/openbmb/MiniCPM-V-4.6-Thinking-AWQ/resolve/a834719ab52513b2807a326d9f22caf60020ba14/config.json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https://huggingface.co/openbmb/MiniCPM-V-4.6-Thinking-AWQ/resolve/a834719ab52513b2807a326d9f22caf60020ba14/config.json</x:v>
      </x:c>
      <x:c r="AC363" s="12" t="str">
        <x:v>视觉编码/prefill，不随每个文本decode重复；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https://huggingface.co/openbmb/MiniCPM-V-4.6-Thinking-AWQ/resolve/a834719ab52513b2807a326d9f22caf60020ba14/config.json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https://huggingface.co/openbmb/MiniCPM-V-4.6-Thinking-AWQ/resolve/a834719ab52513b2807a326d9f22caf60020ba14/config.json</x:v>
      </x:c>
      <x:c r="AC364" s="12" t="str">
        <x:v>视觉编码/prefill，不随每个文本decode重复；是否额外gate矩阵与门控分支维度需要实现；不能仅由silu推定完整SwiGLU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https://huggingface.co/openbmb/MiniCPM-V-4.6-Thinking-AWQ/resolve/a834719ab52513b2807a326d9f22caf60020ba14/config.json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https://huggingface.co/openbmb/MiniCPM-V-4.6-Thinking-AWQ/resolve/a834719ab52513b2807a326d9f22caf60020ba14/config.json</x:v>
      </x:c>
      <x:c r="AC365" s="12" t="str">
        <x:v>视觉编码/prefill，不随每个文本decode重复；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https://huggingface.co/openbmb/MiniCPM-V-4.6-Thinking-AWQ/resolve/a834719ab52513b2807a326d9f22caf60020ba14/config.json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https://huggingface.co/openbmb/MiniCPM-V-4.6-Thinking-AWQ/resolve/a834719ab52513b2807a326d9f22caf60020ba14/config.json</x:v>
      </x:c>
      <x:c r="AC366" s="12" t="str">
        <x:v>视觉编码/prefill，不随每个文本decode重复；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https://huggingface.co/openbmb/MiniCPM-V-4.6-Thinking-AWQ/resolve/a834719ab52513b2807a326d9f22caf60020ba14/config.json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https://huggingface.co/openbmb/MiniCPM-V-4.6-Thinking-AWQ/resolve/a834719ab52513b2807a326d9f22caf60020ba14/config.json</x:v>
      </x:c>
      <x:c r="AC367" s="12" t="str">
        <x:v>视觉编码/prefill，不随每个文本decode重复；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https://huggingface.co/openbmb/MiniCPM-V-4.6-Thinking-AWQ/resolve/a834719ab52513b2807a326d9f22caf60020ba14/config.json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https://huggingface.co/openbmb/MiniCPM-V-4.6-Thinking-AWQ/resolve/a834719ab52513b2807a326d9f22caf60020ba14/config.json</x:v>
      </x:c>
      <x:c r="AC368" s="12" t="str">
        <x:v>视觉编码/prefill，不随每个文本decode重复；独立逻辑矩阵，不断言实际融合与存储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https://huggingface.co/openbmb/MiniCPM-V-4.6-Thinking-AWQ/resolve/a834719ab52513b2807a326d9f22caf60020ba14/config.json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https://huggingface.co/openbmb/MiniCPM-V-4.6-Thinking-AWQ/resolve/a834719ab52513b2807a326d9f22caf60020ba14/config.json</x:v>
      </x:c>
      <x:c r="AC369" s="12" t="str">
        <x:v>视觉编码/prefill，不随每个文本decode重复；独立逻辑矩阵，不断言实际融合与存储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https://huggingface.co/openbmb/MiniCPM-V-4.6-Thinking-AWQ/resolve/a834719ab52513b2807a326d9f22caf60020ba14/config.json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https://huggingface.co/openbmb/MiniCPM-V-4.6-Thinking-AWQ/resolve/a834719ab52513b2807a326d9f22caf60020ba14/config.json</x:v>
      </x:c>
      <x:c r="AC370" s="12" t="str">
        <x:v>视觉编码/prefill，不随每个文本decode重复；独立逻辑矩阵，不断言实际融合与存储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position_and_cache</x:v>
      </x:c>
      <x:c r="C371" s="12" t="str">
        <x:v>未核验</x:v>
      </x:c>
      <x:c r="D371" s="12" t="str">
        <x:v>位置/缓存</x:v>
      </x:c>
      <x:c r="E371" s="12" t="str">
        <x:v>Q,K,V projected; B,L_img</x:v>
      </x:c>
      <x:c r="F371" s="12" t="str">
        <x:v>Q:[B,16,L_img,72]; K,V:[B,16,L_KV,72]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https://huggingface.co/openbmb/MiniCPM-V-4.6-Thinking-AWQ/resolve/a834719ab52513b2807a326d9f22caf60020ba14/config.json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https://huggingface.co/openbmb/MiniCPM-V-4.6-Thinking-AWQ/resolve/a834719ab52513b2807a326d9f22caf60020ba14/config.json</x:v>
      </x:c>
      <x:c r="AC371" s="12" t="str">
        <x:v>视觉编码/prefill，不随每个文本decode重复；</x:v>
      </x:c>
      <x:c r="AD371" s="12" t="str">
        <x:v>cache长度L_KV独立；位置编码类型与存储layout未核验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https://huggingface.co/openbmb/MiniCPM-V-4.6-Thinking-AWQ/resolve/a834719ab52513b2807a326d9f22caf60020ba14/config.json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https://huggingface.co/openbmb/MiniCPM-V-4.6-Thinking-AWQ/resolve/a834719ab52513b2807a326d9f22caf60020ba14/config.json</x:v>
      </x:c>
      <x:c r="AC372" s="12" t="str">
        <x:v>视觉编码/prefill，不随每个文本decode重复；稀疏选块/线性分支需按实现，不能据此声称稠密执行或峰值中间内存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https://huggingface.co/openbmb/MiniCPM-V-4.6-Thinking-AWQ/resolve/a834719ab52513b2807a326d9f22caf60020ba14/config.json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https://huggingface.co/openbmb/MiniCPM-V-4.6-Thinking-AWQ/resolve/a834719ab52513b2807a326d9f22caf60020ba14/config.json</x:v>
      </x:c>
      <x:c r="AC373" s="12" t="str">
        <x:v>视觉编码/prefill，不随每个文本decode重复；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https://huggingface.co/openbmb/MiniCPM-V-4.6-Thinking-AWQ/resolve/a834719ab52513b2807a326d9f22caf60020ba14/config.json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https://huggingface.co/openbmb/MiniCPM-V-4.6-Thinking-AWQ/resolve/a834719ab52513b2807a326d9f22caf60020ba14/config.json</x:v>
      </x:c>
      <x:c r="AC374" s="12" t="str">
        <x:v>视觉编码/prefill，不随每个文本decode重复；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https://huggingface.co/openbmb/MiniCPM-V-4.6-Thinking-AWQ/resolve/a834719ab52513b2807a326d9f22caf60020ba14/config.json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https://huggingface.co/openbmb/MiniCPM-V-4.6-Thinking-AWQ/resolve/a834719ab52513b2807a326d9f22caf60020ba14/config.json</x:v>
      </x:c>
      <x:c r="AC375" s="12" t="str">
        <x:v>视觉编码/prefill，不随每个文本decode重复；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https://huggingface.co/openbmb/MiniCPM-V-4.6-Thinking-AWQ/resolve/a834719ab52513b2807a326d9f22caf60020ba14/config.json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https://huggingface.co/openbmb/MiniCPM-V-4.6-Thinking-AWQ/resolve/a834719ab52513b2807a326d9f22caf60020ba14/config.json</x:v>
      </x:c>
      <x:c r="AC376" s="12" t="str">
        <x:v>视觉编码/prefill，不随每个文本decode重复；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https://huggingface.co/openbmb/MiniCPM-V-4.6-Thinking-AWQ/resolve/a834719ab52513b2807a326d9f22caf60020ba14/config.json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https://huggingface.co/openbmb/MiniCPM-V-4.6-Thinking-AWQ/resolve/a834719ab52513b2807a326d9f22caf60020ba14/config.json</x:v>
      </x:c>
      <x:c r="AC377" s="12" t="str">
        <x:v>视觉编码/prefill，不随每个文本decode重复；是否额外gate矩阵与门控分支维度需要实现；不能仅由silu推定完整SwiGLU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https://huggingface.co/openbmb/MiniCPM-V-4.6-Thinking-AWQ/resolve/a834719ab52513b2807a326d9f22caf60020ba14/config.json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https://huggingface.co/openbmb/MiniCPM-V-4.6-Thinking-AWQ/resolve/a834719ab52513b2807a326d9f22caf60020ba14/config.json</x:v>
      </x:c>
      <x:c r="AC378" s="12" t="str">
        <x:v>视觉编码/prefill，不随每个文本decode重复；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https://huggingface.co/openbmb/MiniCPM-V-4.6-Thinking-AWQ/resolve/a834719ab52513b2807a326d9f22caf60020ba14/config.json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https://huggingface.co/openbmb/MiniCPM-V-4.6-Thinking-AWQ/resolve/a834719ab52513b2807a326d9f22caf60020ba14/config.json</x:v>
      </x:c>
      <x:c r="AC379" s="12" t="str">
        <x:v>视觉编码/prefill，不随每个文本decode重复；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https://huggingface.co/openbmb/MiniCPM-V-4.6-Thinking-AWQ/resolve/a834719ab52513b2807a326d9f22caf60020ba14/config.json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https://huggingface.co/openbmb/MiniCPM-V-4.6-Thinking-AWQ/resolve/a834719ab52513b2807a326d9f22caf60020ba14/config.json</x:v>
      </x:c>
      <x:c r="AC380" s="12" t="str">
        <x:v>视觉编码/prefill，不随每个文本decode重复；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https://huggingface.co/openbmb/MiniCPM-V-4.6-Thinking-AWQ/resolve/a834719ab52513b2807a326d9f22caf60020ba14/config.json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https://huggingface.co/openbmb/MiniCPM-V-4.6-Thinking-AWQ/resolve/a834719ab52513b2807a326d9f22caf60020ba14/config.json</x:v>
      </x:c>
      <x:c r="AC381" s="12" t="str">
        <x:v>视觉编码/prefill，不随每个文本decode重复；独立逻辑矩阵，不断言实际融合与存储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https://huggingface.co/openbmb/MiniCPM-V-4.6-Thinking-AWQ/resolve/a834719ab52513b2807a326d9f22caf60020ba14/config.json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https://huggingface.co/openbmb/MiniCPM-V-4.6-Thinking-AWQ/resolve/a834719ab52513b2807a326d9f22caf60020ba14/config.json</x:v>
      </x:c>
      <x:c r="AC382" s="12" t="str">
        <x:v>视觉编码/prefill，不随每个文本decode重复；独立逻辑矩阵，不断言实际融合与存储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https://huggingface.co/openbmb/MiniCPM-V-4.6-Thinking-AWQ/resolve/a834719ab52513b2807a326d9f22caf60020ba14/config.json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https://huggingface.co/openbmb/MiniCPM-V-4.6-Thinking-AWQ/resolve/a834719ab52513b2807a326d9f22caf60020ba14/config.json</x:v>
      </x:c>
      <x:c r="AC383" s="12" t="str">
        <x:v>视觉编码/prefill，不随每个文本decode重复；独立逻辑矩阵，不断言实际融合与存储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position_and_cache</x:v>
      </x:c>
      <x:c r="C384" s="12" t="str">
        <x:v>未核验</x:v>
      </x:c>
      <x:c r="D384" s="12" t="str">
        <x:v>位置/缓存</x:v>
      </x:c>
      <x:c r="E384" s="12" t="str">
        <x:v>Q,K,V projected; B,L_img</x:v>
      </x:c>
      <x:c r="F384" s="12" t="str">
        <x:v>Q:[B,16,L_img,72]; K,V:[B,16,L_KV,72]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https://huggingface.co/openbmb/MiniCPM-V-4.6-Thinking-AWQ/resolve/a834719ab52513b2807a326d9f22caf60020ba14/config.json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https://huggingface.co/openbmb/MiniCPM-V-4.6-Thinking-AWQ/resolve/a834719ab52513b2807a326d9f22caf60020ba14/config.json</x:v>
      </x:c>
      <x:c r="AC384" s="12" t="str">
        <x:v>视觉编码/prefill，不随每个文本decode重复；</x:v>
      </x:c>
      <x:c r="AD384" s="12" t="str">
        <x:v>cache长度L_KV独立；位置编码类型与存储layout未核验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https://huggingface.co/openbmb/MiniCPM-V-4.6-Thinking-AWQ/resolve/a834719ab52513b2807a326d9f22caf60020ba14/config.json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https://huggingface.co/openbmb/MiniCPM-V-4.6-Thinking-AWQ/resolve/a834719ab52513b2807a326d9f22caf60020ba14/config.json</x:v>
      </x:c>
      <x:c r="AC385" s="12" t="str">
        <x:v>视觉编码/prefill，不随每个文本decode重复；稀疏选块/线性分支需按实现，不能据此声称稠密执行或峰值中间内存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https://huggingface.co/openbmb/MiniCPM-V-4.6-Thinking-AWQ/resolve/a834719ab52513b2807a326d9f22caf60020ba14/config.json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https://huggingface.co/openbmb/MiniCPM-V-4.6-Thinking-AWQ/resolve/a834719ab52513b2807a326d9f22caf60020ba14/config.json</x:v>
      </x:c>
      <x:c r="AC386" s="12" t="str">
        <x:v>视觉编码/prefill，不随每个文本decode重复；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https://huggingface.co/openbmb/MiniCPM-V-4.6-Thinking-AWQ/resolve/a834719ab52513b2807a326d9f22caf60020ba14/config.json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https://huggingface.co/openbmb/MiniCPM-V-4.6-Thinking-AWQ/resolve/a834719ab52513b2807a326d9f22caf60020ba14/config.json</x:v>
      </x:c>
      <x:c r="AC387" s="12" t="str">
        <x:v>视觉编码/prefill，不随每个文本decode重复；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https://huggingface.co/openbmb/MiniCPM-V-4.6-Thinking-AWQ/resolve/a834719ab52513b2807a326d9f22caf60020ba14/config.json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https://huggingface.co/openbmb/MiniCPM-V-4.6-Thinking-AWQ/resolve/a834719ab52513b2807a326d9f22caf60020ba14/config.json</x:v>
      </x:c>
      <x:c r="AC388" s="12" t="str">
        <x:v>视觉编码/prefill，不随每个文本decode重复；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https://huggingface.co/openbmb/MiniCPM-V-4.6-Thinking-AWQ/resolve/a834719ab52513b2807a326d9f22caf60020ba14/config.json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https://huggingface.co/openbmb/MiniCPM-V-4.6-Thinking-AWQ/resolve/a834719ab52513b2807a326d9f22caf60020ba14/config.json</x:v>
      </x:c>
      <x:c r="AC389" s="12" t="str">
        <x:v>视觉编码/prefill，不随每个文本decode重复；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https://huggingface.co/openbmb/MiniCPM-V-4.6-Thinking-AWQ/resolve/a834719ab52513b2807a326d9f22caf60020ba14/config.json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https://huggingface.co/openbmb/MiniCPM-V-4.6-Thinking-AWQ/resolve/a834719ab52513b2807a326d9f22caf60020ba14/config.json</x:v>
      </x:c>
      <x:c r="AC390" s="12" t="str">
        <x:v>视觉编码/prefill，不随每个文本decode重复；是否额外gate矩阵与门控分支维度需要实现；不能仅由silu推定完整SwiGLU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https://huggingface.co/openbmb/MiniCPM-V-4.6-Thinking-AWQ/resolve/a834719ab52513b2807a326d9f22caf60020ba14/config.json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https://huggingface.co/openbmb/MiniCPM-V-4.6-Thinking-AWQ/resolve/a834719ab52513b2807a326d9f22caf60020ba14/config.json</x:v>
      </x:c>
      <x:c r="AC391" s="12" t="str">
        <x:v>视觉编码/prefill，不随每个文本decode重复；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https://huggingface.co/openbmb/MiniCPM-V-4.6-Thinking-AWQ/resolve/a834719ab52513b2807a326d9f22caf60020ba14/config.json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https://huggingface.co/openbmb/MiniCPM-V-4.6-Thinking-AWQ/resolve/a834719ab52513b2807a326d9f22caf60020ba14/config.json</x:v>
      </x:c>
      <x:c r="AC392" s="12" t="str">
        <x:v>视觉编码/prefill，不随每个文本decode重复；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https://huggingface.co/openbmb/MiniCPM-V-4.6-Thinking-AWQ/resolve/a834719ab52513b2807a326d9f22caf60020ba14/config.json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https://huggingface.co/openbmb/MiniCPM-V-4.6-Thinking-AWQ/resolve/a834719ab52513b2807a326d9f22caf60020ba14/config.json</x:v>
      </x:c>
      <x:c r="AC393" s="12" t="str">
        <x:v>视觉编码/prefill，不随每个文本decode重复；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https://huggingface.co/openbmb/MiniCPM-V-4.6-Thinking-AWQ/resolve/a834719ab52513b2807a326d9f22caf60020ba14/config.json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https://huggingface.co/openbmb/MiniCPM-V-4.6-Thinking-AWQ/resolve/a834719ab52513b2807a326d9f22caf60020ba14/config.json</x:v>
      </x:c>
      <x:c r="AC394" s="12" t="str">
        <x:v>视觉编码/prefill，不随每个文本decode重复；独立逻辑矩阵，不断言实际融合与存储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https://huggingface.co/openbmb/MiniCPM-V-4.6-Thinking-AWQ/resolve/a834719ab52513b2807a326d9f22caf60020ba14/config.json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https://huggingface.co/openbmb/MiniCPM-V-4.6-Thinking-AWQ/resolve/a834719ab52513b2807a326d9f22caf60020ba14/config.json</x:v>
      </x:c>
      <x:c r="AC395" s="12" t="str">
        <x:v>视觉编码/prefill，不随每个文本decode重复；独立逻辑矩阵，不断言实际融合与存储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https://huggingface.co/openbmb/MiniCPM-V-4.6-Thinking-AWQ/resolve/a834719ab52513b2807a326d9f22caf60020ba14/config.json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https://huggingface.co/openbmb/MiniCPM-V-4.6-Thinking-AWQ/resolve/a834719ab52513b2807a326d9f22caf60020ba14/config.json</x:v>
      </x:c>
      <x:c r="AC396" s="12" t="str">
        <x:v>视觉编码/prefill，不随每个文本decode重复；独立逻辑矩阵，不断言实际融合与存储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position_and_cache</x:v>
      </x:c>
      <x:c r="C397" s="12" t="str">
        <x:v>未核验</x:v>
      </x:c>
      <x:c r="D397" s="12" t="str">
        <x:v>位置/缓存</x:v>
      </x:c>
      <x:c r="E397" s="12" t="str">
        <x:v>Q,K,V projected; B,L_img</x:v>
      </x:c>
      <x:c r="F397" s="12" t="str">
        <x:v>Q:[B,16,L_img,72]; K,V:[B,16,L_KV,72]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https://huggingface.co/openbmb/MiniCPM-V-4.6-Thinking-AWQ/resolve/a834719ab52513b2807a326d9f22caf60020ba14/config.json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https://huggingface.co/openbmb/MiniCPM-V-4.6-Thinking-AWQ/resolve/a834719ab52513b2807a326d9f22caf60020ba14/config.json</x:v>
      </x:c>
      <x:c r="AC397" s="12" t="str">
        <x:v>视觉编码/prefill，不随每个文本decode重复；</x:v>
      </x:c>
      <x:c r="AD397" s="12" t="str">
        <x:v>cache长度L_KV独立；位置编码类型与存储layout未核验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https://huggingface.co/openbmb/MiniCPM-V-4.6-Thinking-AWQ/resolve/a834719ab52513b2807a326d9f22caf60020ba14/config.json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https://huggingface.co/openbmb/MiniCPM-V-4.6-Thinking-AWQ/resolve/a834719ab52513b2807a326d9f22caf60020ba14/config.json</x:v>
      </x:c>
      <x:c r="AC398" s="12" t="str">
        <x:v>视觉编码/prefill，不随每个文本decode重复；稀疏选块/线性分支需按实现，不能据此声称稠密执行或峰值中间内存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https://huggingface.co/openbmb/MiniCPM-V-4.6-Thinking-AWQ/resolve/a834719ab52513b2807a326d9f22caf60020ba14/config.json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https://huggingface.co/openbmb/MiniCPM-V-4.6-Thinking-AWQ/resolve/a834719ab52513b2807a326d9f22caf60020ba14/config.json</x:v>
      </x:c>
      <x:c r="AC399" s="12" t="str">
        <x:v>视觉编码/prefill，不随每个文本decode重复；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https://huggingface.co/openbmb/MiniCPM-V-4.6-Thinking-AWQ/resolve/a834719ab52513b2807a326d9f22caf60020ba14/config.json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https://huggingface.co/openbmb/MiniCPM-V-4.6-Thinking-AWQ/resolve/a834719ab52513b2807a326d9f22caf60020ba14/config.json</x:v>
      </x:c>
      <x:c r="AC400" s="12" t="str">
        <x:v>视觉编码/prefill，不随每个文本decode重复；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https://huggingface.co/openbmb/MiniCPM-V-4.6-Thinking-AWQ/resolve/a834719ab52513b2807a326d9f22caf60020ba14/config.json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https://huggingface.co/openbmb/MiniCPM-V-4.6-Thinking-AWQ/resolve/a834719ab52513b2807a326d9f22caf60020ba14/config.json</x:v>
      </x:c>
      <x:c r="AC401" s="12" t="str">
        <x:v>视觉编码/prefill，不随每个文本decode重复；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https://huggingface.co/openbmb/MiniCPM-V-4.6-Thinking-AWQ/resolve/a834719ab52513b2807a326d9f22caf60020ba14/config.json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https://huggingface.co/openbmb/MiniCPM-V-4.6-Thinking-AWQ/resolve/a834719ab52513b2807a326d9f22caf60020ba14/config.json</x:v>
      </x:c>
      <x:c r="AC402" s="12" t="str">
        <x:v>视觉编码/prefill，不随每个文本decode重复；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https://huggingface.co/openbmb/MiniCPM-V-4.6-Thinking-AWQ/resolve/a834719ab52513b2807a326d9f22caf60020ba14/config.json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https://huggingface.co/openbmb/MiniCPM-V-4.6-Thinking-AWQ/resolve/a834719ab52513b2807a326d9f22caf60020ba14/config.json</x:v>
      </x:c>
      <x:c r="AC403" s="12" t="str">
        <x:v>视觉编码/prefill，不随每个文本decode重复；是否额外gate矩阵与门控分支维度需要实现；不能仅由silu推定完整SwiGLU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https://huggingface.co/openbmb/MiniCPM-V-4.6-Thinking-AWQ/resolve/a834719ab52513b2807a326d9f22caf60020ba14/config.json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https://huggingface.co/openbmb/MiniCPM-V-4.6-Thinking-AWQ/resolve/a834719ab52513b2807a326d9f22caf60020ba14/config.json</x:v>
      </x:c>
      <x:c r="AC404" s="12" t="str">
        <x:v>视觉编码/prefill，不随每个文本decode重复；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https://huggingface.co/openbmb/MiniCPM-V-4.6-Thinking-AWQ/resolve/a834719ab52513b2807a326d9f22caf60020ba14/config.json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https://huggingface.co/openbmb/MiniCPM-V-4.6-Thinking-AWQ/resolve/a834719ab52513b2807a326d9f22caf60020ba14/config.json</x:v>
      </x:c>
      <x:c r="AC405" s="12" t="str">
        <x:v>视觉编码/prefill，不随每个文本decode重复；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https://huggingface.co/openbmb/MiniCPM-V-4.6-Thinking-AWQ/resolve/a834719ab52513b2807a326d9f22caf60020ba14/config.json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https://huggingface.co/openbmb/MiniCPM-V-4.6-Thinking-AWQ/resolve/a834719ab52513b2807a326d9f22caf60020ba14/config.json</x:v>
      </x:c>
      <x:c r="AC406" s="12" t="str">
        <x:v>视觉编码/prefill，不随每个文本decode重复；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https://huggingface.co/openbmb/MiniCPM-V-4.6-Thinking-AWQ/resolve/a834719ab52513b2807a326d9f22caf60020ba14/config.json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https://huggingface.co/openbmb/MiniCPM-V-4.6-Thinking-AWQ/resolve/a834719ab52513b2807a326d9f22caf60020ba14/config.json</x:v>
      </x:c>
      <x:c r="AC407" s="12" t="str">
        <x:v>视觉编码/prefill，不随每个文本decode重复；独立逻辑矩阵，不断言实际融合与存储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https://huggingface.co/openbmb/MiniCPM-V-4.6-Thinking-AWQ/resolve/a834719ab52513b2807a326d9f22caf60020ba14/config.json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https://huggingface.co/openbmb/MiniCPM-V-4.6-Thinking-AWQ/resolve/a834719ab52513b2807a326d9f22caf60020ba14/config.json</x:v>
      </x:c>
      <x:c r="AC408" s="12" t="str">
        <x:v>视觉编码/prefill，不随每个文本decode重复；独立逻辑矩阵，不断言实际融合与存储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https://huggingface.co/openbmb/MiniCPM-V-4.6-Thinking-AWQ/resolve/a834719ab52513b2807a326d9f22caf60020ba14/config.json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https://huggingface.co/openbmb/MiniCPM-V-4.6-Thinking-AWQ/resolve/a834719ab52513b2807a326d9f22caf60020ba14/config.json</x:v>
      </x:c>
      <x:c r="AC409" s="12" t="str">
        <x:v>视觉编码/prefill，不随每个文本decode重复；独立逻辑矩阵，不断言实际融合与存储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position_and_cache</x:v>
      </x:c>
      <x:c r="C410" s="12" t="str">
        <x:v>未核验</x:v>
      </x:c>
      <x:c r="D410" s="12" t="str">
        <x:v>位置/缓存</x:v>
      </x:c>
      <x:c r="E410" s="12" t="str">
        <x:v>Q,K,V projected; B,L_img</x:v>
      </x:c>
      <x:c r="F410" s="12" t="str">
        <x:v>Q:[B,16,L_img,72]; K,V:[B,16,L_KV,72]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https://huggingface.co/openbmb/MiniCPM-V-4.6-Thinking-AWQ/resolve/a834719ab52513b2807a326d9f22caf60020ba14/config.json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https://huggingface.co/openbmb/MiniCPM-V-4.6-Thinking-AWQ/resolve/a834719ab52513b2807a326d9f22caf60020ba14/config.json</x:v>
      </x:c>
      <x:c r="AC410" s="12" t="str">
        <x:v>视觉编码/prefill，不随每个文本decode重复；</x:v>
      </x:c>
      <x:c r="AD410" s="12" t="str">
        <x:v>cache长度L_KV独立；位置编码类型与存储layout未核验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https://huggingface.co/openbmb/MiniCPM-V-4.6-Thinking-AWQ/resolve/a834719ab52513b2807a326d9f22caf60020ba14/config.json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https://huggingface.co/openbmb/MiniCPM-V-4.6-Thinking-AWQ/resolve/a834719ab52513b2807a326d9f22caf60020ba14/config.json</x:v>
      </x:c>
      <x:c r="AC411" s="12" t="str">
        <x:v>视觉编码/prefill，不随每个文本decode重复；稀疏选块/线性分支需按实现，不能据此声称稠密执行或峰值中间内存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https://huggingface.co/openbmb/MiniCPM-V-4.6-Thinking-AWQ/resolve/a834719ab52513b2807a326d9f22caf60020ba14/config.json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https://huggingface.co/openbmb/MiniCPM-V-4.6-Thinking-AWQ/resolve/a834719ab52513b2807a326d9f22caf60020ba14/config.json</x:v>
      </x:c>
      <x:c r="AC412" s="12" t="str">
        <x:v>视觉编码/prefill，不随每个文本decode重复；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https://huggingface.co/openbmb/MiniCPM-V-4.6-Thinking-AWQ/resolve/a834719ab52513b2807a326d9f22caf60020ba14/config.json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https://huggingface.co/openbmb/MiniCPM-V-4.6-Thinking-AWQ/resolve/a834719ab52513b2807a326d9f22caf60020ba14/config.json</x:v>
      </x:c>
      <x:c r="AC413" s="12" t="str">
        <x:v>视觉编码/prefill，不随每个文本decode重复；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https://huggingface.co/openbmb/MiniCPM-V-4.6-Thinking-AWQ/resolve/a834719ab52513b2807a326d9f22caf60020ba14/config.json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https://huggingface.co/openbmb/MiniCPM-V-4.6-Thinking-AWQ/resolve/a834719ab52513b2807a326d9f22caf60020ba14/config.json</x:v>
      </x:c>
      <x:c r="AC414" s="12" t="str">
        <x:v>视觉编码/prefill，不随每个文本decode重复；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https://huggingface.co/openbmb/MiniCPM-V-4.6-Thinking-AWQ/resolve/a834719ab52513b2807a326d9f22caf60020ba14/config.json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https://huggingface.co/openbmb/MiniCPM-V-4.6-Thinking-AWQ/resolve/a834719ab52513b2807a326d9f22caf60020ba14/config.json</x:v>
      </x:c>
      <x:c r="AC415" s="12" t="str">
        <x:v>视觉编码/prefill，不随每个文本decode重复；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https://huggingface.co/openbmb/MiniCPM-V-4.6-Thinking-AWQ/resolve/a834719ab52513b2807a326d9f22caf60020ba14/config.json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https://huggingface.co/openbmb/MiniCPM-V-4.6-Thinking-AWQ/resolve/a834719ab52513b2807a326d9f22caf60020ba14/config.json</x:v>
      </x:c>
      <x:c r="AC416" s="12" t="str">
        <x:v>视觉编码/prefill，不随每个文本decode重复；是否额外gate矩阵与门控分支维度需要实现；不能仅由silu推定完整SwiGLU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https://huggingface.co/openbmb/MiniCPM-V-4.6-Thinking-AWQ/resolve/a834719ab52513b2807a326d9f22caf60020ba14/config.json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https://huggingface.co/openbmb/MiniCPM-V-4.6-Thinking-AWQ/resolve/a834719ab52513b2807a326d9f22caf60020ba14/config.json</x:v>
      </x:c>
      <x:c r="AC417" s="12" t="str">
        <x:v>视觉编码/prefill，不随每个文本decode重复；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https://huggingface.co/openbmb/MiniCPM-V-4.6-Thinking-AWQ/resolve/a834719ab52513b2807a326d9f22caf60020ba14/config.json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https://huggingface.co/openbmb/MiniCPM-V-4.6-Thinking-AWQ/resolve/a834719ab52513b2807a326d9f22caf60020ba14/config.json</x:v>
      </x:c>
      <x:c r="AC418" s="12" t="str">
        <x:v>视觉编码/prefill，不随每个文本decode重复；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https://huggingface.co/openbmb/MiniCPM-V-4.6-Thinking-AWQ/resolve/a834719ab52513b2807a326d9f22caf60020ba14/config.json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https://huggingface.co/openbmb/MiniCPM-V-4.6-Thinking-AWQ/resolve/a834719ab52513b2807a326d9f22caf60020ba14/config.json</x:v>
      </x:c>
      <x:c r="AC419" s="12" t="str">
        <x:v>视觉编码/prefill，不随每个文本decode重复；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https://huggingface.co/openbmb/MiniCPM-V-4.6-Thinking-AWQ/resolve/a834719ab52513b2807a326d9f22caf60020ba14/config.json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https://huggingface.co/openbmb/MiniCPM-V-4.6-Thinking-AWQ/resolve/a834719ab52513b2807a326d9f22caf60020ba14/config.json</x:v>
      </x:c>
      <x:c r="AC420" s="12" t="str">
        <x:v>视觉编码/prefill，不随每个文本decode重复；独立逻辑矩阵，不断言实际融合与存储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https://huggingface.co/openbmb/MiniCPM-V-4.6-Thinking-AWQ/resolve/a834719ab52513b2807a326d9f22caf60020ba14/config.json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https://huggingface.co/openbmb/MiniCPM-V-4.6-Thinking-AWQ/resolve/a834719ab52513b2807a326d9f22caf60020ba14/config.json</x:v>
      </x:c>
      <x:c r="AC421" s="12" t="str">
        <x:v>视觉编码/prefill，不随每个文本decode重复；独立逻辑矩阵，不断言实际融合与存储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https://huggingface.co/openbmb/MiniCPM-V-4.6-Thinking-AWQ/resolve/a834719ab52513b2807a326d9f22caf60020ba14/config.json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https://huggingface.co/openbmb/MiniCPM-V-4.6-Thinking-AWQ/resolve/a834719ab52513b2807a326d9f22caf60020ba14/config.json</x:v>
      </x:c>
      <x:c r="AC422" s="12" t="str">
        <x:v>视觉编码/prefill，不随每个文本decode重复；独立逻辑矩阵，不断言实际融合与存储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position_and_cache</x:v>
      </x:c>
      <x:c r="C423" s="12" t="str">
        <x:v>未核验</x:v>
      </x:c>
      <x:c r="D423" s="12" t="str">
        <x:v>位置/缓存</x:v>
      </x:c>
      <x:c r="E423" s="12" t="str">
        <x:v>Q,K,V projected; B,L_img</x:v>
      </x:c>
      <x:c r="F423" s="12" t="str">
        <x:v>Q:[B,16,L_img,72]; K,V:[B,16,L_KV,72]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https://huggingface.co/openbmb/MiniCPM-V-4.6-Thinking-AWQ/resolve/a834719ab52513b2807a326d9f22caf60020ba14/config.json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https://huggingface.co/openbmb/MiniCPM-V-4.6-Thinking-AWQ/resolve/a834719ab52513b2807a326d9f22caf60020ba14/config.json</x:v>
      </x:c>
      <x:c r="AC423" s="12" t="str">
        <x:v>视觉编码/prefill，不随每个文本decode重复；</x:v>
      </x:c>
      <x:c r="AD423" s="12" t="str">
        <x:v>cache长度L_KV独立；位置编码类型与存储layout未核验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https://huggingface.co/openbmb/MiniCPM-V-4.6-Thinking-AWQ/resolve/a834719ab52513b2807a326d9f22caf60020ba14/config.json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https://huggingface.co/openbmb/MiniCPM-V-4.6-Thinking-AWQ/resolve/a834719ab52513b2807a326d9f22caf60020ba14/config.json</x:v>
      </x:c>
      <x:c r="AC424" s="12" t="str">
        <x:v>视觉编码/prefill，不随每个文本decode重复；稀疏选块/线性分支需按实现，不能据此声称稠密执行或峰值中间内存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https://huggingface.co/openbmb/MiniCPM-V-4.6-Thinking-AWQ/resolve/a834719ab52513b2807a326d9f22caf60020ba14/config.json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https://huggingface.co/openbmb/MiniCPM-V-4.6-Thinking-AWQ/resolve/a834719ab52513b2807a326d9f22caf60020ba14/config.json</x:v>
      </x:c>
      <x:c r="AC425" s="12" t="str">
        <x:v>视觉编码/prefill，不随每个文本decode重复；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https://huggingface.co/openbmb/MiniCPM-V-4.6-Thinking-AWQ/resolve/a834719ab52513b2807a326d9f22caf60020ba14/config.json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https://huggingface.co/openbmb/MiniCPM-V-4.6-Thinking-AWQ/resolve/a834719ab52513b2807a326d9f22caf60020ba14/config.json</x:v>
      </x:c>
      <x:c r="AC426" s="12" t="str">
        <x:v>视觉编码/prefill，不随每个文本decode重复；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https://huggingface.co/openbmb/MiniCPM-V-4.6-Thinking-AWQ/resolve/a834719ab52513b2807a326d9f22caf60020ba14/config.json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https://huggingface.co/openbmb/MiniCPM-V-4.6-Thinking-AWQ/resolve/a834719ab52513b2807a326d9f22caf60020ba14/config.json</x:v>
      </x:c>
      <x:c r="AC427" s="12" t="str">
        <x:v>视觉编码/prefill，不随每个文本decode重复；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https://huggingface.co/openbmb/MiniCPM-V-4.6-Thinking-AWQ/resolve/a834719ab52513b2807a326d9f22caf60020ba14/config.json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https://huggingface.co/openbmb/MiniCPM-V-4.6-Thinking-AWQ/resolve/a834719ab52513b2807a326d9f22caf60020ba14/config.json</x:v>
      </x:c>
      <x:c r="AC428" s="12" t="str">
        <x:v>视觉编码/prefill，不随每个文本decode重复；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https://huggingface.co/openbmb/MiniCPM-V-4.6-Thinking-AWQ/resolve/a834719ab52513b2807a326d9f22caf60020ba14/config.json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https://huggingface.co/openbmb/MiniCPM-V-4.6-Thinking-AWQ/resolve/a834719ab52513b2807a326d9f22caf60020ba14/config.json</x:v>
      </x:c>
      <x:c r="AC429" s="12" t="str">
        <x:v>视觉编码/prefill，不随每个文本decode重复；是否额外gate矩阵与门控分支维度需要实现；不能仅由silu推定完整SwiGLU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https://huggingface.co/openbmb/MiniCPM-V-4.6-Thinking-AWQ/resolve/a834719ab52513b2807a326d9f22caf60020ba14/config.json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https://huggingface.co/openbmb/MiniCPM-V-4.6-Thinking-AWQ/resolve/a834719ab52513b2807a326d9f22caf60020ba14/config.json</x:v>
      </x:c>
      <x:c r="AC430" s="12" t="str">
        <x:v>视觉编码/prefill，不随每个文本decode重复；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https://huggingface.co/openbmb/MiniCPM-V-4.6-Thinking-AWQ/resolve/a834719ab52513b2807a326d9f22caf60020ba14/config.json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https://huggingface.co/openbmb/MiniCPM-V-4.6-Thinking-AWQ/resolve/a834719ab52513b2807a326d9f22caf60020ba14/config.json</x:v>
      </x:c>
      <x:c r="AC431" s="12" t="str">
        <x:v>视觉编码/prefill，不随每个文本decode重复；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https://huggingface.co/openbmb/MiniCPM-V-4.6-Thinking-AWQ/resolve/a834719ab52513b2807a326d9f22caf60020ba14/config.json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https://huggingface.co/openbmb/MiniCPM-V-4.6-Thinking-AWQ/resolve/a834719ab52513b2807a326d9f22caf60020ba14/config.json</x:v>
      </x:c>
      <x:c r="AC432" s="12" t="str">
        <x:v>视觉编码/prefill，不随每个文本decode重复；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https://huggingface.co/openbmb/MiniCPM-V-4.6-Thinking-AWQ/resolve/a834719ab52513b2807a326d9f22caf60020ba14/config.json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https://huggingface.co/openbmb/MiniCPM-V-4.6-Thinking-AWQ/resolve/a834719ab52513b2807a326d9f22caf60020ba14/config.json</x:v>
      </x:c>
      <x:c r="AC433" s="12" t="str">
        <x:v>视觉编码/prefill，不随每个文本decode重复；独立逻辑矩阵，不断言实际融合与存储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https://huggingface.co/openbmb/MiniCPM-V-4.6-Thinking-AWQ/resolve/a834719ab52513b2807a326d9f22caf60020ba14/config.json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https://huggingface.co/openbmb/MiniCPM-V-4.6-Thinking-AWQ/resolve/a834719ab52513b2807a326d9f22caf60020ba14/config.json</x:v>
      </x:c>
      <x:c r="AC434" s="12" t="str">
        <x:v>视觉编码/prefill，不随每个文本decode重复；独立逻辑矩阵，不断言实际融合与存储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https://huggingface.co/openbmb/MiniCPM-V-4.6-Thinking-AWQ/resolve/a834719ab52513b2807a326d9f22caf60020ba14/config.json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https://huggingface.co/openbmb/MiniCPM-V-4.6-Thinking-AWQ/resolve/a834719ab52513b2807a326d9f22caf60020ba14/config.json</x:v>
      </x:c>
      <x:c r="AC435" s="12" t="str">
        <x:v>视觉编码/prefill，不随每个文本decode重复；独立逻辑矩阵，不断言实际融合与存储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position_and_cache</x:v>
      </x:c>
      <x:c r="C436" s="12" t="str">
        <x:v>未核验</x:v>
      </x:c>
      <x:c r="D436" s="12" t="str">
        <x:v>位置/缓存</x:v>
      </x:c>
      <x:c r="E436" s="12" t="str">
        <x:v>Q,K,V projected; B,L_img</x:v>
      </x:c>
      <x:c r="F436" s="12" t="str">
        <x:v>Q:[B,16,L_img,72]; K,V:[B,16,L_KV,72]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https://huggingface.co/openbmb/MiniCPM-V-4.6-Thinking-AWQ/resolve/a834719ab52513b2807a326d9f22caf60020ba14/config.json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https://huggingface.co/openbmb/MiniCPM-V-4.6-Thinking-AWQ/resolve/a834719ab52513b2807a326d9f22caf60020ba14/config.json</x:v>
      </x:c>
      <x:c r="AC436" s="12" t="str">
        <x:v>视觉编码/prefill，不随每个文本decode重复；</x:v>
      </x:c>
      <x:c r="AD436" s="12" t="str">
        <x:v>cache长度L_KV独立；位置编码类型与存储layout未核验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https://huggingface.co/openbmb/MiniCPM-V-4.6-Thinking-AWQ/resolve/a834719ab52513b2807a326d9f22caf60020ba14/config.json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https://huggingface.co/openbmb/MiniCPM-V-4.6-Thinking-AWQ/resolve/a834719ab52513b2807a326d9f22caf60020ba14/config.json</x:v>
      </x:c>
      <x:c r="AC437" s="12" t="str">
        <x:v>视觉编码/prefill，不随每个文本decode重复；稀疏选块/线性分支需按实现，不能据此声称稠密执行或峰值中间内存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https://huggingface.co/openbmb/MiniCPM-V-4.6-Thinking-AWQ/resolve/a834719ab52513b2807a326d9f22caf60020ba14/config.json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https://huggingface.co/openbmb/MiniCPM-V-4.6-Thinking-AWQ/resolve/a834719ab52513b2807a326d9f22caf60020ba14/config.json</x:v>
      </x:c>
      <x:c r="AC438" s="12" t="str">
        <x:v>视觉编码/prefill，不随每个文本decode重复；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https://huggingface.co/openbmb/MiniCPM-V-4.6-Thinking-AWQ/resolve/a834719ab52513b2807a326d9f22caf60020ba14/config.json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https://huggingface.co/openbmb/MiniCPM-V-4.6-Thinking-AWQ/resolve/a834719ab52513b2807a326d9f22caf60020ba14/config.json</x:v>
      </x:c>
      <x:c r="AC439" s="12" t="str">
        <x:v>视觉编码/prefill，不随每个文本decode重复；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https://huggingface.co/openbmb/MiniCPM-V-4.6-Thinking-AWQ/resolve/a834719ab52513b2807a326d9f22caf60020ba14/config.json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https://huggingface.co/openbmb/MiniCPM-V-4.6-Thinking-AWQ/resolve/a834719ab52513b2807a326d9f22caf60020ba14/config.json</x:v>
      </x:c>
      <x:c r="AC440" s="12" t="str">
        <x:v>视觉编码/prefill，不随每个文本decode重复；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https://huggingface.co/openbmb/MiniCPM-V-4.6-Thinking-AWQ/resolve/a834719ab52513b2807a326d9f22caf60020ba14/config.json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https://huggingface.co/openbmb/MiniCPM-V-4.6-Thinking-AWQ/resolve/a834719ab52513b2807a326d9f22caf60020ba14/config.json</x:v>
      </x:c>
      <x:c r="AC441" s="12" t="str">
        <x:v>视觉编码/prefill，不随每个文本decode重复；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https://huggingface.co/openbmb/MiniCPM-V-4.6-Thinking-AWQ/resolve/a834719ab52513b2807a326d9f22caf60020ba14/config.json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https://huggingface.co/openbmb/MiniCPM-V-4.6-Thinking-AWQ/resolve/a834719ab52513b2807a326d9f22caf60020ba14/config.json</x:v>
      </x:c>
      <x:c r="AC442" s="12" t="str">
        <x:v>视觉编码/prefill，不随每个文本decode重复；是否额外gate矩阵与门控分支维度需要实现；不能仅由silu推定完整SwiGLU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https://huggingface.co/openbmb/MiniCPM-V-4.6-Thinking-AWQ/resolve/a834719ab52513b2807a326d9f22caf60020ba14/config.json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https://huggingface.co/openbmb/MiniCPM-V-4.6-Thinking-AWQ/resolve/a834719ab52513b2807a326d9f22caf60020ba14/config.json</x:v>
      </x:c>
      <x:c r="AC443" s="12" t="str">
        <x:v>视觉编码/prefill，不随每个文本decode重复；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https://huggingface.co/openbmb/MiniCPM-V-4.6-Thinking-AWQ/resolve/a834719ab52513b2807a326d9f22caf60020ba14/config.json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https://huggingface.co/openbmb/MiniCPM-V-4.6-Thinking-AWQ/resolve/a834719ab52513b2807a326d9f22caf60020ba14/config.json</x:v>
      </x:c>
      <x:c r="AC444" s="12" t="str">
        <x:v>视觉编码/prefill，不随每个文本decode重复；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https://huggingface.co/openbmb/MiniCPM-V-4.6-Thinking-AWQ/resolve/a834719ab52513b2807a326d9f22caf60020ba14/config.json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https://huggingface.co/openbmb/MiniCPM-V-4.6-Thinking-AWQ/resolve/a834719ab52513b2807a326d9f22caf60020ba14/config.json</x:v>
      </x:c>
      <x:c r="AC445" s="12" t="str">
        <x:v>视觉编码/prefill，不随每个文本decode重复；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https://huggingface.co/openbmb/MiniCPM-V-4.6-Thinking-AWQ/resolve/a834719ab52513b2807a326d9f22caf60020ba14/config.json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https://huggingface.co/openbmb/MiniCPM-V-4.6-Thinking-AWQ/resolve/a834719ab52513b2807a326d9f22caf60020ba14/config.json</x:v>
      </x:c>
      <x:c r="AC446" s="12" t="str">
        <x:v>视觉编码/prefill，不随每个文本decode重复；独立逻辑矩阵，不断言实际融合与存储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https://huggingface.co/openbmb/MiniCPM-V-4.6-Thinking-AWQ/resolve/a834719ab52513b2807a326d9f22caf60020ba14/config.json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https://huggingface.co/openbmb/MiniCPM-V-4.6-Thinking-AWQ/resolve/a834719ab52513b2807a326d9f22caf60020ba14/config.json</x:v>
      </x:c>
      <x:c r="AC447" s="12" t="str">
        <x:v>视觉编码/prefill，不随每个文本decode重复；独立逻辑矩阵，不断言实际融合与存储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https://huggingface.co/openbmb/MiniCPM-V-4.6-Thinking-AWQ/resolve/a834719ab52513b2807a326d9f22caf60020ba14/config.json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https://huggingface.co/openbmb/MiniCPM-V-4.6-Thinking-AWQ/resolve/a834719ab52513b2807a326d9f22caf60020ba14/config.json</x:v>
      </x:c>
      <x:c r="AC448" s="12" t="str">
        <x:v>视觉编码/prefill，不随每个文本decode重复；独立逻辑矩阵，不断言实际融合与存储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position_and_cache</x:v>
      </x:c>
      <x:c r="C449" s="12" t="str">
        <x:v>未核验</x:v>
      </x:c>
      <x:c r="D449" s="12" t="str">
        <x:v>位置/缓存</x:v>
      </x:c>
      <x:c r="E449" s="12" t="str">
        <x:v>Q,K,V projected; B,L_img</x:v>
      </x:c>
      <x:c r="F449" s="12" t="str">
        <x:v>Q:[B,16,L_img,72]; K,V:[B,16,L_KV,72]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https://huggingface.co/openbmb/MiniCPM-V-4.6-Thinking-AWQ/resolve/a834719ab52513b2807a326d9f22caf60020ba14/config.json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https://huggingface.co/openbmb/MiniCPM-V-4.6-Thinking-AWQ/resolve/a834719ab52513b2807a326d9f22caf60020ba14/config.json</x:v>
      </x:c>
      <x:c r="AC449" s="12" t="str">
        <x:v>视觉编码/prefill，不随每个文本decode重复；</x:v>
      </x:c>
      <x:c r="AD449" s="12" t="str">
        <x:v>cache长度L_KV独立；位置编码类型与存储layout未核验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https://huggingface.co/openbmb/MiniCPM-V-4.6-Thinking-AWQ/resolve/a834719ab52513b2807a326d9f22caf60020ba14/config.json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https://huggingface.co/openbmb/MiniCPM-V-4.6-Thinking-AWQ/resolve/a834719ab52513b2807a326d9f22caf60020ba14/config.json</x:v>
      </x:c>
      <x:c r="AC450" s="12" t="str">
        <x:v>视觉编码/prefill，不随每个文本decode重复；稀疏选块/线性分支需按实现，不能据此声称稠密执行或峰值中间内存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https://huggingface.co/openbmb/MiniCPM-V-4.6-Thinking-AWQ/resolve/a834719ab52513b2807a326d9f22caf60020ba14/config.json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https://huggingface.co/openbmb/MiniCPM-V-4.6-Thinking-AWQ/resolve/a834719ab52513b2807a326d9f22caf60020ba14/config.json</x:v>
      </x:c>
      <x:c r="AC451" s="12" t="str">
        <x:v>视觉编码/prefill，不随每个文本decode重复；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https://huggingface.co/openbmb/MiniCPM-V-4.6-Thinking-AWQ/resolve/a834719ab52513b2807a326d9f22caf60020ba14/config.json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https://huggingface.co/openbmb/MiniCPM-V-4.6-Thinking-AWQ/resolve/a834719ab52513b2807a326d9f22caf60020ba14/config.json</x:v>
      </x:c>
      <x:c r="AC452" s="12" t="str">
        <x:v>视觉编码/prefill，不随每个文本decode重复；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https://huggingface.co/openbmb/MiniCPM-V-4.6-Thinking-AWQ/resolve/a834719ab52513b2807a326d9f22caf60020ba14/config.json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https://huggingface.co/openbmb/MiniCPM-V-4.6-Thinking-AWQ/resolve/a834719ab52513b2807a326d9f22caf60020ba14/config.json</x:v>
      </x:c>
      <x:c r="AC453" s="12" t="str">
        <x:v>视觉编码/prefill，不随每个文本decode重复；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https://huggingface.co/openbmb/MiniCPM-V-4.6-Thinking-AWQ/resolve/a834719ab52513b2807a326d9f22caf60020ba14/config.json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https://huggingface.co/openbmb/MiniCPM-V-4.6-Thinking-AWQ/resolve/a834719ab52513b2807a326d9f22caf60020ba14/config.json</x:v>
      </x:c>
      <x:c r="AC454" s="12" t="str">
        <x:v>视觉编码/prefill，不随每个文本decode重复；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https://huggingface.co/openbmb/MiniCPM-V-4.6-Thinking-AWQ/resolve/a834719ab52513b2807a326d9f22caf60020ba14/config.json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https://huggingface.co/openbmb/MiniCPM-V-4.6-Thinking-AWQ/resolve/a834719ab52513b2807a326d9f22caf60020ba14/config.json</x:v>
      </x:c>
      <x:c r="AC455" s="12" t="str">
        <x:v>视觉编码/prefill，不随每个文本decode重复；是否额外gate矩阵与门控分支维度需要实现；不能仅由silu推定完整SwiGLU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https://huggingface.co/openbmb/MiniCPM-V-4.6-Thinking-AWQ/resolve/a834719ab52513b2807a326d9f22caf60020ba14/config.json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https://huggingface.co/openbmb/MiniCPM-V-4.6-Thinking-AWQ/resolve/a834719ab52513b2807a326d9f22caf60020ba14/config.json</x:v>
      </x:c>
      <x:c r="AC456" s="12" t="str">
        <x:v>视觉编码/prefill，不随每个文本decode重复；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https://huggingface.co/openbmb/MiniCPM-V-4.6-Thinking-AWQ/resolve/a834719ab52513b2807a326d9f22caf60020ba14/config.json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https://huggingface.co/openbmb/MiniCPM-V-4.6-Thinking-AWQ/resolve/a834719ab52513b2807a326d9f22caf60020ba14/config.json</x:v>
      </x:c>
      <x:c r="AC457" s="12" t="str">
        <x:v>视觉编码/prefill，不随每个文本decode重复；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https://huggingface.co/openbmb/MiniCPM-V-4.6-Thinking-AWQ/resolve/a834719ab52513b2807a326d9f22caf60020ba14/config.json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https://huggingface.co/openbmb/MiniCPM-V-4.6-Thinking-AWQ/resolve/a834719ab52513b2807a326d9f22caf60020ba14/config.json</x:v>
      </x:c>
      <x:c r="AC458" s="12" t="str">
        <x:v>视觉编码/prefill，不随每个文本decode重复；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https://huggingface.co/openbmb/MiniCPM-V-4.6-Thinking-AWQ/resolve/a834719ab52513b2807a326d9f22caf60020ba14/config.json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https://huggingface.co/openbmb/MiniCPM-V-4.6-Thinking-AWQ/resolve/a834719ab52513b2807a326d9f22caf60020ba14/config.json</x:v>
      </x:c>
      <x:c r="AC459" s="12" t="str">
        <x:v>视觉编码/prefill，不随每个文本decode重复；独立逻辑矩阵，不断言实际融合与存储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https://huggingface.co/openbmb/MiniCPM-V-4.6-Thinking-AWQ/resolve/a834719ab52513b2807a326d9f22caf60020ba14/config.json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https://huggingface.co/openbmb/MiniCPM-V-4.6-Thinking-AWQ/resolve/a834719ab52513b2807a326d9f22caf60020ba14/config.json</x:v>
      </x:c>
      <x:c r="AC460" s="12" t="str">
        <x:v>视觉编码/prefill，不随每个文本decode重复；独立逻辑矩阵，不断言实际融合与存储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https://huggingface.co/openbmb/MiniCPM-V-4.6-Thinking-AWQ/resolve/a834719ab52513b2807a326d9f22caf60020ba14/config.json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https://huggingface.co/openbmb/MiniCPM-V-4.6-Thinking-AWQ/resolve/a834719ab52513b2807a326d9f22caf60020ba14/config.json</x:v>
      </x:c>
      <x:c r="AC461" s="12" t="str">
        <x:v>视觉编码/prefill，不随每个文本decode重复；独立逻辑矩阵，不断言实际融合与存储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position_and_cache</x:v>
      </x:c>
      <x:c r="C462" s="12" t="str">
        <x:v>未核验</x:v>
      </x:c>
      <x:c r="D462" s="12" t="str">
        <x:v>位置/缓存</x:v>
      </x:c>
      <x:c r="E462" s="12" t="str">
        <x:v>Q,K,V projected; B,L_img</x:v>
      </x:c>
      <x:c r="F462" s="12" t="str">
        <x:v>Q:[B,16,L_img,72]; K,V:[B,16,L_KV,72]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https://huggingface.co/openbmb/MiniCPM-V-4.6-Thinking-AWQ/resolve/a834719ab52513b2807a326d9f22caf60020ba14/config.json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https://huggingface.co/openbmb/MiniCPM-V-4.6-Thinking-AWQ/resolve/a834719ab52513b2807a326d9f22caf60020ba14/config.json</x:v>
      </x:c>
      <x:c r="AC462" s="12" t="str">
        <x:v>视觉编码/prefill，不随每个文本decode重复；</x:v>
      </x:c>
      <x:c r="AD462" s="12" t="str">
        <x:v>cache长度L_KV独立；位置编码类型与存储layout未核验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https://huggingface.co/openbmb/MiniCPM-V-4.6-Thinking-AWQ/resolve/a834719ab52513b2807a326d9f22caf60020ba14/config.json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https://huggingface.co/openbmb/MiniCPM-V-4.6-Thinking-AWQ/resolve/a834719ab52513b2807a326d9f22caf60020ba14/config.json</x:v>
      </x:c>
      <x:c r="AC463" s="12" t="str">
        <x:v>视觉编码/prefill，不随每个文本decode重复；稀疏选块/线性分支需按实现，不能据此声称稠密执行或峰值中间内存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https://huggingface.co/openbmb/MiniCPM-V-4.6-Thinking-AWQ/resolve/a834719ab52513b2807a326d9f22caf60020ba14/config.json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https://huggingface.co/openbmb/MiniCPM-V-4.6-Thinking-AWQ/resolve/a834719ab52513b2807a326d9f22caf60020ba14/config.json</x:v>
      </x:c>
      <x:c r="AC464" s="12" t="str">
        <x:v>视觉编码/prefill，不随每个文本decode重复；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https://huggingface.co/openbmb/MiniCPM-V-4.6-Thinking-AWQ/resolve/a834719ab52513b2807a326d9f22caf60020ba14/config.json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https://huggingface.co/openbmb/MiniCPM-V-4.6-Thinking-AWQ/resolve/a834719ab52513b2807a326d9f22caf60020ba14/config.json</x:v>
      </x:c>
      <x:c r="AC465" s="12" t="str">
        <x:v>视觉编码/prefill，不随每个文本decode重复；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https://huggingface.co/openbmb/MiniCPM-V-4.6-Thinking-AWQ/resolve/a834719ab52513b2807a326d9f22caf60020ba14/config.json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https://huggingface.co/openbmb/MiniCPM-V-4.6-Thinking-AWQ/resolve/a834719ab52513b2807a326d9f22caf60020ba14/config.json</x:v>
      </x:c>
      <x:c r="AC466" s="12" t="str">
        <x:v>视觉编码/prefill，不随每个文本decode重复；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https://huggingface.co/openbmb/MiniCPM-V-4.6-Thinking-AWQ/resolve/a834719ab52513b2807a326d9f22caf60020ba14/config.json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https://huggingface.co/openbmb/MiniCPM-V-4.6-Thinking-AWQ/resolve/a834719ab52513b2807a326d9f22caf60020ba14/config.json</x:v>
      </x:c>
      <x:c r="AC467" s="12" t="str">
        <x:v>视觉编码/prefill，不随每个文本decode重复；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https://huggingface.co/openbmb/MiniCPM-V-4.6-Thinking-AWQ/resolve/a834719ab52513b2807a326d9f22caf60020ba14/config.json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https://huggingface.co/openbmb/MiniCPM-V-4.6-Thinking-AWQ/resolve/a834719ab52513b2807a326d9f22caf60020ba14/config.json</x:v>
      </x:c>
      <x:c r="AC468" s="12" t="str">
        <x:v>视觉编码/prefill，不随每个文本decode重复；是否额外gate矩阵与门控分支维度需要实现；不能仅由silu推定完整SwiGLU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https://huggingface.co/openbmb/MiniCPM-V-4.6-Thinking-AWQ/resolve/a834719ab52513b2807a326d9f22caf60020ba14/config.json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https://huggingface.co/openbmb/MiniCPM-V-4.6-Thinking-AWQ/resolve/a834719ab52513b2807a326d9f22caf60020ba14/config.json</x:v>
      </x:c>
      <x:c r="AC469" s="12" t="str">
        <x:v>视觉编码/prefill，不随每个文本decode重复；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https://huggingface.co/openbmb/MiniCPM-V-4.6-Thinking-AWQ/resolve/a834719ab52513b2807a326d9f22caf60020ba14/config.json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https://huggingface.co/openbmb/MiniCPM-V-4.6-Thinking-AWQ/resolve/a834719ab52513b2807a326d9f22caf60020ba14/config.json</x:v>
      </x:c>
      <x:c r="AC470" s="12" t="str">
        <x:v>视觉编码/prefill，不随每个文本decode重复；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https://huggingface.co/openbmb/MiniCPM-V-4.6-Thinking-AWQ/resolve/a834719ab52513b2807a326d9f22caf60020ba14/config.json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https://huggingface.co/openbmb/MiniCPM-V-4.6-Thinking-AWQ/resolve/a834719ab52513b2807a326d9f22caf60020ba14/config.json</x:v>
      </x:c>
      <x:c r="AC471" s="12" t="str">
        <x:v>视觉编码/prefill，不随每个文本decode重复；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https://huggingface.co/openbmb/MiniCPM-V-4.6-Thinking-AWQ/resolve/a834719ab52513b2807a326d9f22caf60020ba14/config.json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https://huggingface.co/openbmb/MiniCPM-V-4.6-Thinking-AWQ/resolve/a834719ab52513b2807a326d9f22caf60020ba14/config.json</x:v>
      </x:c>
      <x:c r="AC472" s="12" t="str">
        <x:v>视觉编码/prefill，不随每个文本decode重复；独立逻辑矩阵，不断言实际融合与存储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https://huggingface.co/openbmb/MiniCPM-V-4.6-Thinking-AWQ/resolve/a834719ab52513b2807a326d9f22caf60020ba14/config.json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https://huggingface.co/openbmb/MiniCPM-V-4.6-Thinking-AWQ/resolve/a834719ab52513b2807a326d9f22caf60020ba14/config.json</x:v>
      </x:c>
      <x:c r="AC473" s="12" t="str">
        <x:v>视觉编码/prefill，不随每个文本decode重复；独立逻辑矩阵，不断言实际融合与存储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https://huggingface.co/openbmb/MiniCPM-V-4.6-Thinking-AWQ/resolve/a834719ab52513b2807a326d9f22caf60020ba14/config.json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https://huggingface.co/openbmb/MiniCPM-V-4.6-Thinking-AWQ/resolve/a834719ab52513b2807a326d9f22caf60020ba14/config.json</x:v>
      </x:c>
      <x:c r="AC474" s="12" t="str">
        <x:v>视觉编码/prefill，不随每个文本decode重复；独立逻辑矩阵，不断言实际融合与存储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position_and_cache</x:v>
      </x:c>
      <x:c r="C475" s="12" t="str">
        <x:v>未核验</x:v>
      </x:c>
      <x:c r="D475" s="12" t="str">
        <x:v>位置/缓存</x:v>
      </x:c>
      <x:c r="E475" s="12" t="str">
        <x:v>Q,K,V projected; B,L_img</x:v>
      </x:c>
      <x:c r="F475" s="12" t="str">
        <x:v>Q:[B,16,L_img,72]; K,V:[B,16,L_KV,72]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https://huggingface.co/openbmb/MiniCPM-V-4.6-Thinking-AWQ/resolve/a834719ab52513b2807a326d9f22caf60020ba14/config.json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https://huggingface.co/openbmb/MiniCPM-V-4.6-Thinking-AWQ/resolve/a834719ab52513b2807a326d9f22caf60020ba14/config.json</x:v>
      </x:c>
      <x:c r="AC475" s="12" t="str">
        <x:v>视觉编码/prefill，不随每个文本decode重复；</x:v>
      </x:c>
      <x:c r="AD475" s="12" t="str">
        <x:v>cache长度L_KV独立；位置编码类型与存储layout未核验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https://huggingface.co/openbmb/MiniCPM-V-4.6-Thinking-AWQ/resolve/a834719ab52513b2807a326d9f22caf60020ba14/config.json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https://huggingface.co/openbmb/MiniCPM-V-4.6-Thinking-AWQ/resolve/a834719ab52513b2807a326d9f22caf60020ba14/config.json</x:v>
      </x:c>
      <x:c r="AC476" s="12" t="str">
        <x:v>视觉编码/prefill，不随每个文本decode重复；稀疏选块/线性分支需按实现，不能据此声称稠密执行或峰值中间内存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https://huggingface.co/openbmb/MiniCPM-V-4.6-Thinking-AWQ/resolve/a834719ab52513b2807a326d9f22caf60020ba14/config.json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https://huggingface.co/openbmb/MiniCPM-V-4.6-Thinking-AWQ/resolve/a834719ab52513b2807a326d9f22caf60020ba14/config.json</x:v>
      </x:c>
      <x:c r="AC477" s="12" t="str">
        <x:v>视觉编码/prefill，不随每个文本decode重复；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https://huggingface.co/openbmb/MiniCPM-V-4.6-Thinking-AWQ/resolve/a834719ab52513b2807a326d9f22caf60020ba14/config.json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https://huggingface.co/openbmb/MiniCPM-V-4.6-Thinking-AWQ/resolve/a834719ab52513b2807a326d9f22caf60020ba14/config.json</x:v>
      </x:c>
      <x:c r="AC478" s="12" t="str">
        <x:v>视觉编码/prefill，不随每个文本decode重复；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https://huggingface.co/openbmb/MiniCPM-V-4.6-Thinking-AWQ/resolve/a834719ab52513b2807a326d9f22caf60020ba14/config.json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https://huggingface.co/openbmb/MiniCPM-V-4.6-Thinking-AWQ/resolve/a834719ab52513b2807a326d9f22caf60020ba14/config.json</x:v>
      </x:c>
      <x:c r="AC479" s="12" t="str">
        <x:v>视觉编码/prefill，不随每个文本decode重复；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https://huggingface.co/openbmb/MiniCPM-V-4.6-Thinking-AWQ/resolve/a834719ab52513b2807a326d9f22caf60020ba14/config.json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https://huggingface.co/openbmb/MiniCPM-V-4.6-Thinking-AWQ/resolve/a834719ab52513b2807a326d9f22caf60020ba14/config.json</x:v>
      </x:c>
      <x:c r="AC480" s="12" t="str">
        <x:v>视觉编码/prefill，不随每个文本decode重复；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https://huggingface.co/openbmb/MiniCPM-V-4.6-Thinking-AWQ/resolve/a834719ab52513b2807a326d9f22caf60020ba14/config.json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https://huggingface.co/openbmb/MiniCPM-V-4.6-Thinking-AWQ/resolve/a834719ab52513b2807a326d9f22caf60020ba14/config.json</x:v>
      </x:c>
      <x:c r="AC481" s="12" t="str">
        <x:v>视觉编码/prefill，不随每个文本decode重复；是否额外gate矩阵与门控分支维度需要实现；不能仅由silu推定完整SwiGLU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https://huggingface.co/openbmb/MiniCPM-V-4.6-Thinking-AWQ/resolve/a834719ab52513b2807a326d9f22caf60020ba14/config.json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https://huggingface.co/openbmb/MiniCPM-V-4.6-Thinking-AWQ/resolve/a834719ab52513b2807a326d9f22caf60020ba14/config.json</x:v>
      </x:c>
      <x:c r="AC482" s="12" t="str">
        <x:v>视觉编码/prefill，不随每个文本decode重复；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https://huggingface.co/openbmb/MiniCPM-V-4.6-Thinking-AWQ/resolve/a834719ab52513b2807a326d9f22caf60020ba14/config.json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https://huggingface.co/openbmb/MiniCPM-V-4.6-Thinking-AWQ/resolve/a834719ab52513b2807a326d9f22caf60020ba14/config.json</x:v>
      </x:c>
      <x:c r="AC483" s="12" t="str">
        <x:v>视觉编码/prefill，不随每个文本decode重复；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https://huggingface.co/openbmb/MiniCPM-V-4.6-Thinking-AWQ/resolve/a834719ab52513b2807a326d9f22caf60020ba14/config.json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https://huggingface.co/openbmb/MiniCPM-V-4.6-Thinking-AWQ/resolve/a834719ab52513b2807a326d9f22caf60020ba14/config.json</x:v>
      </x:c>
      <x:c r="AC484" s="12" t="str">
        <x:v>视觉编码/prefill，不随每个文本decode重复；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https://huggingface.co/openbmb/MiniCPM-V-4.6-Thinking-AWQ/resolve/a834719ab52513b2807a326d9f22caf60020ba14/config.json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https://huggingface.co/openbmb/MiniCPM-V-4.6-Thinking-AWQ/resolve/a834719ab52513b2807a326d9f22caf60020ba14/config.json</x:v>
      </x:c>
      <x:c r="AC485" s="12" t="str">
        <x:v>视觉编码/prefill，不随每个文本decode重复；独立逻辑矩阵，不断言实际融合与存储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https://huggingface.co/openbmb/MiniCPM-V-4.6-Thinking-AWQ/resolve/a834719ab52513b2807a326d9f22caf60020ba14/config.json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https://huggingface.co/openbmb/MiniCPM-V-4.6-Thinking-AWQ/resolve/a834719ab52513b2807a326d9f22caf60020ba14/config.json</x:v>
      </x:c>
      <x:c r="AC486" s="12" t="str">
        <x:v>视觉编码/prefill，不随每个文本decode重复；独立逻辑矩阵，不断言实际融合与存储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https://huggingface.co/openbmb/MiniCPM-V-4.6-Thinking-AWQ/resolve/a834719ab52513b2807a326d9f22caf60020ba14/config.json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https://huggingface.co/openbmb/MiniCPM-V-4.6-Thinking-AWQ/resolve/a834719ab52513b2807a326d9f22caf60020ba14/config.json</x:v>
      </x:c>
      <x:c r="AC487" s="12" t="str">
        <x:v>视觉编码/prefill，不随每个文本decode重复；独立逻辑矩阵，不断言实际融合与存储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position_and_cache</x:v>
      </x:c>
      <x:c r="C488" s="12" t="str">
        <x:v>未核验</x:v>
      </x:c>
      <x:c r="D488" s="12" t="str">
        <x:v>位置/缓存</x:v>
      </x:c>
      <x:c r="E488" s="12" t="str">
        <x:v>Q,K,V projected; B,L_img</x:v>
      </x:c>
      <x:c r="F488" s="12" t="str">
        <x:v>Q:[B,16,L_img,72]; K,V:[B,16,L_KV,72]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https://huggingface.co/openbmb/MiniCPM-V-4.6-Thinking-AWQ/resolve/a834719ab52513b2807a326d9f22caf60020ba14/config.json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https://huggingface.co/openbmb/MiniCPM-V-4.6-Thinking-AWQ/resolve/a834719ab52513b2807a326d9f22caf60020ba14/config.json</x:v>
      </x:c>
      <x:c r="AC488" s="12" t="str">
        <x:v>视觉编码/prefill，不随每个文本decode重复；</x:v>
      </x:c>
      <x:c r="AD488" s="12" t="str">
        <x:v>cache长度L_KV独立；位置编码类型与存储layout未核验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https://huggingface.co/openbmb/MiniCPM-V-4.6-Thinking-AWQ/resolve/a834719ab52513b2807a326d9f22caf60020ba14/config.json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https://huggingface.co/openbmb/MiniCPM-V-4.6-Thinking-AWQ/resolve/a834719ab52513b2807a326d9f22caf60020ba14/config.json</x:v>
      </x:c>
      <x:c r="AC489" s="12" t="str">
        <x:v>视觉编码/prefill，不随每个文本decode重复；稀疏选块/线性分支需按实现，不能据此声称稠密执行或峰值中间内存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https://huggingface.co/openbmb/MiniCPM-V-4.6-Thinking-AWQ/resolve/a834719ab52513b2807a326d9f22caf60020ba14/config.json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https://huggingface.co/openbmb/MiniCPM-V-4.6-Thinking-AWQ/resolve/a834719ab52513b2807a326d9f22caf60020ba14/config.json</x:v>
      </x:c>
      <x:c r="AC490" s="12" t="str">
        <x:v>视觉编码/prefill，不随每个文本decode重复；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https://huggingface.co/openbmb/MiniCPM-V-4.6-Thinking-AWQ/resolve/a834719ab52513b2807a326d9f22caf60020ba14/config.json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https://huggingface.co/openbmb/MiniCPM-V-4.6-Thinking-AWQ/resolve/a834719ab52513b2807a326d9f22caf60020ba14/config.json</x:v>
      </x:c>
      <x:c r="AC491" s="12" t="str">
        <x:v>视觉编码/prefill，不随每个文本decode重复；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https://huggingface.co/openbmb/MiniCPM-V-4.6-Thinking-AWQ/resolve/a834719ab52513b2807a326d9f22caf60020ba14/config.json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https://huggingface.co/openbmb/MiniCPM-V-4.6-Thinking-AWQ/resolve/a834719ab52513b2807a326d9f22caf60020ba14/config.json</x:v>
      </x:c>
      <x:c r="AC492" s="12" t="str">
        <x:v>视觉编码/prefill，不随每个文本decode重复；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https://huggingface.co/openbmb/MiniCPM-V-4.6-Thinking-AWQ/resolve/a834719ab52513b2807a326d9f22caf60020ba14/config.json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https://huggingface.co/openbmb/MiniCPM-V-4.6-Thinking-AWQ/resolve/a834719ab52513b2807a326d9f22caf60020ba14/config.json</x:v>
      </x:c>
      <x:c r="AC493" s="12" t="str">
        <x:v>视觉编码/prefill，不随每个文本decode重复；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https://huggingface.co/openbmb/MiniCPM-V-4.6-Thinking-AWQ/resolve/a834719ab52513b2807a326d9f22caf60020ba14/config.json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https://huggingface.co/openbmb/MiniCPM-V-4.6-Thinking-AWQ/resolve/a834719ab52513b2807a326d9f22caf60020ba14/config.json</x:v>
      </x:c>
      <x:c r="AC494" s="12" t="str">
        <x:v>视觉编码/prefill，不随每个文本decode重复；是否额外gate矩阵与门控分支维度需要实现；不能仅由silu推定完整SwiGLU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https://huggingface.co/openbmb/MiniCPM-V-4.6-Thinking-AWQ/resolve/a834719ab52513b2807a326d9f22caf60020ba14/config.json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https://huggingface.co/openbmb/MiniCPM-V-4.6-Thinking-AWQ/resolve/a834719ab52513b2807a326d9f22caf60020ba14/config.json</x:v>
      </x:c>
      <x:c r="AC495" s="12" t="str">
        <x:v>视觉编码/prefill，不随每个文本decode重复；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https://huggingface.co/openbmb/MiniCPM-V-4.6-Thinking-AWQ/resolve/a834719ab52513b2807a326d9f22caf60020ba14/config.json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https://huggingface.co/openbmb/MiniCPM-V-4.6-Thinking-AWQ/resolve/a834719ab52513b2807a326d9f22caf60020ba14/config.json</x:v>
      </x:c>
      <x:c r="AC496" s="12" t="str">
        <x:v>视觉编码/prefill，不随每个文本decode重复；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https://huggingface.co/openbmb/MiniCPM-V-4.6-Thinking-AWQ/resolve/a834719ab52513b2807a326d9f22caf60020ba14/config.json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https://huggingface.co/openbmb/MiniCPM-V-4.6-Thinking-AWQ/resolve/a834719ab52513b2807a326d9f22caf60020ba14/config.json</x:v>
      </x:c>
      <x:c r="AC497" s="12" t="str">
        <x:v>视觉编码/prefill，不随每个文本decode重复；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https://huggingface.co/openbmb/MiniCPM-V-4.6-Thinking-AWQ/resolve/a834719ab52513b2807a326d9f22caf60020ba14/config.json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https://huggingface.co/openbmb/MiniCPM-V-4.6-Thinking-AWQ/resolve/a834719ab52513b2807a326d9f22caf60020ba14/config.json</x:v>
      </x:c>
      <x:c r="AC498" s="12" t="str">
        <x:v>视觉编码/prefill，不随每个文本decode重复；独立逻辑矩阵，不断言实际融合与存储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https://huggingface.co/openbmb/MiniCPM-V-4.6-Thinking-AWQ/resolve/a834719ab52513b2807a326d9f22caf60020ba14/config.json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https://huggingface.co/openbmb/MiniCPM-V-4.6-Thinking-AWQ/resolve/a834719ab52513b2807a326d9f22caf60020ba14/config.json</x:v>
      </x:c>
      <x:c r="AC499" s="12" t="str">
        <x:v>视觉编码/prefill，不随每个文本decode重复；独立逻辑矩阵，不断言实际融合与存储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https://huggingface.co/openbmb/MiniCPM-V-4.6-Thinking-AWQ/resolve/a834719ab52513b2807a326d9f22caf60020ba14/config.json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https://huggingface.co/openbmb/MiniCPM-V-4.6-Thinking-AWQ/resolve/a834719ab52513b2807a326d9f22caf60020ba14/config.json</x:v>
      </x:c>
      <x:c r="AC500" s="12" t="str">
        <x:v>视觉编码/prefill，不随每个文本decode重复；独立逻辑矩阵，不断言实际融合与存储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position_and_cache</x:v>
      </x:c>
      <x:c r="C501" s="12" t="str">
        <x:v>未核验</x:v>
      </x:c>
      <x:c r="D501" s="12" t="str">
        <x:v>位置/缓存</x:v>
      </x:c>
      <x:c r="E501" s="12" t="str">
        <x:v>Q,K,V projected; B,L_img</x:v>
      </x:c>
      <x:c r="F501" s="12" t="str">
        <x:v>Q:[B,16,L_img,72]; K,V:[B,16,L_KV,72]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https://huggingface.co/openbmb/MiniCPM-V-4.6-Thinking-AWQ/resolve/a834719ab52513b2807a326d9f22caf60020ba14/config.json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https://huggingface.co/openbmb/MiniCPM-V-4.6-Thinking-AWQ/resolve/a834719ab52513b2807a326d9f22caf60020ba14/config.json</x:v>
      </x:c>
      <x:c r="AC501" s="12" t="str">
        <x:v>视觉编码/prefill，不随每个文本decode重复；</x:v>
      </x:c>
      <x:c r="AD501" s="12" t="str">
        <x:v>cache长度L_KV独立；位置编码类型与存储layout未核验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https://huggingface.co/openbmb/MiniCPM-V-4.6-Thinking-AWQ/resolve/a834719ab52513b2807a326d9f22caf60020ba14/config.json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https://huggingface.co/openbmb/MiniCPM-V-4.6-Thinking-AWQ/resolve/a834719ab52513b2807a326d9f22caf60020ba14/config.json</x:v>
      </x:c>
      <x:c r="AC502" s="12" t="str">
        <x:v>视觉编码/prefill，不随每个文本decode重复；稀疏选块/线性分支需按实现，不能据此声称稠密执行或峰值中间内存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https://huggingface.co/openbmb/MiniCPM-V-4.6-Thinking-AWQ/resolve/a834719ab52513b2807a326d9f22caf60020ba14/config.json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https://huggingface.co/openbmb/MiniCPM-V-4.6-Thinking-AWQ/resolve/a834719ab52513b2807a326d9f22caf60020ba14/config.json</x:v>
      </x:c>
      <x:c r="AC503" s="12" t="str">
        <x:v>视觉编码/prefill，不随每个文本decode重复；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https://huggingface.co/openbmb/MiniCPM-V-4.6-Thinking-AWQ/resolve/a834719ab52513b2807a326d9f22caf60020ba14/config.json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https://huggingface.co/openbmb/MiniCPM-V-4.6-Thinking-AWQ/resolve/a834719ab52513b2807a326d9f22caf60020ba14/config.json</x:v>
      </x:c>
      <x:c r="AC504" s="12" t="str">
        <x:v>视觉编码/prefill，不随每个文本decode重复；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https://huggingface.co/openbmb/MiniCPM-V-4.6-Thinking-AWQ/resolve/a834719ab52513b2807a326d9f22caf60020ba14/config.json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https://huggingface.co/openbmb/MiniCPM-V-4.6-Thinking-AWQ/resolve/a834719ab52513b2807a326d9f22caf60020ba14/config.json</x:v>
      </x:c>
      <x:c r="AC505" s="12" t="str">
        <x:v>视觉编码/prefill，不随每个文本decode重复；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https://huggingface.co/openbmb/MiniCPM-V-4.6-Thinking-AWQ/resolve/a834719ab52513b2807a326d9f22caf60020ba14/config.json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https://huggingface.co/openbmb/MiniCPM-V-4.6-Thinking-AWQ/resolve/a834719ab52513b2807a326d9f22caf60020ba14/config.json</x:v>
      </x:c>
      <x:c r="AC506" s="12" t="str">
        <x:v>视觉编码/prefill，不随每个文本decode重复；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https://huggingface.co/openbmb/MiniCPM-V-4.6-Thinking-AWQ/resolve/a834719ab52513b2807a326d9f22caf60020ba14/config.json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https://huggingface.co/openbmb/MiniCPM-V-4.6-Thinking-AWQ/resolve/a834719ab52513b2807a326d9f22caf60020ba14/config.json</x:v>
      </x:c>
      <x:c r="AC507" s="12" t="str">
        <x:v>视觉编码/prefill，不随每个文本decode重复；是否额外gate矩阵与门控分支维度需要实现；不能仅由silu推定完整SwiGLU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https://huggingface.co/openbmb/MiniCPM-V-4.6-Thinking-AWQ/resolve/a834719ab52513b2807a326d9f22caf60020ba14/config.json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https://huggingface.co/openbmb/MiniCPM-V-4.6-Thinking-AWQ/resolve/a834719ab52513b2807a326d9f22caf60020ba14/config.json</x:v>
      </x:c>
      <x:c r="AC508" s="12" t="str">
        <x:v>视觉编码/prefill，不随每个文本decode重复；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https://huggingface.co/openbmb/MiniCPM-V-4.6-Thinking-AWQ/resolve/a834719ab52513b2807a326d9f22caf60020ba14/config.json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https://huggingface.co/openbmb/MiniCPM-V-4.6-Thinking-AWQ/resolve/a834719ab52513b2807a326d9f22caf60020ba14/config.json</x:v>
      </x:c>
      <x:c r="AC509" s="12" t="str">
        <x:v>视觉编码/prefill，不随每个文本decode重复；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https://huggingface.co/openbmb/MiniCPM-V-4.6-Thinking-AWQ/resolve/a834719ab52513b2807a326d9f22caf60020ba14/config.json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https://huggingface.co/openbmb/MiniCPM-V-4.6-Thinking-AWQ/resolve/a834719ab52513b2807a326d9f22caf60020ba14/config.json</x:v>
      </x:c>
      <x:c r="AC510" s="12" t="str">
        <x:v>视觉编码/prefill，不随每个文本decode重复；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https://huggingface.co/openbmb/MiniCPM-V-4.6-Thinking-AWQ/resolve/a834719ab52513b2807a326d9f22caf60020ba14/config.json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https://huggingface.co/openbmb/MiniCPM-V-4.6-Thinking-AWQ/resolve/a834719ab52513b2807a326d9f22caf60020ba14/config.json</x:v>
      </x:c>
      <x:c r="AC511" s="12" t="str">
        <x:v>视觉编码/prefill，不随每个文本decode重复；独立逻辑矩阵，不断言实际融合与存储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https://huggingface.co/openbmb/MiniCPM-V-4.6-Thinking-AWQ/resolve/a834719ab52513b2807a326d9f22caf60020ba14/config.json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https://huggingface.co/openbmb/MiniCPM-V-4.6-Thinking-AWQ/resolve/a834719ab52513b2807a326d9f22caf60020ba14/config.json</x:v>
      </x:c>
      <x:c r="AC512" s="12" t="str">
        <x:v>视觉编码/prefill，不随每个文本decode重复；独立逻辑矩阵，不断言实际融合与存储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https://huggingface.co/openbmb/MiniCPM-V-4.6-Thinking-AWQ/resolve/a834719ab52513b2807a326d9f22caf60020ba14/config.json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https://huggingface.co/openbmb/MiniCPM-V-4.6-Thinking-AWQ/resolve/a834719ab52513b2807a326d9f22caf60020ba14/config.json</x:v>
      </x:c>
      <x:c r="AC513" s="12" t="str">
        <x:v>视觉编码/prefill，不随每个文本decode重复；独立逻辑矩阵，不断言实际融合与存储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position_and_cache</x:v>
      </x:c>
      <x:c r="C514" s="12" t="str">
        <x:v>未核验</x:v>
      </x:c>
      <x:c r="D514" s="12" t="str">
        <x:v>位置/缓存</x:v>
      </x:c>
      <x:c r="E514" s="12" t="str">
        <x:v>Q,K,V projected; B,L_img</x:v>
      </x:c>
      <x:c r="F514" s="12" t="str">
        <x:v>Q:[B,16,L_img,72]; K,V:[B,16,L_KV,72]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https://huggingface.co/openbmb/MiniCPM-V-4.6-Thinking-AWQ/resolve/a834719ab52513b2807a326d9f22caf60020ba14/config.json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https://huggingface.co/openbmb/MiniCPM-V-4.6-Thinking-AWQ/resolve/a834719ab52513b2807a326d9f22caf60020ba14/config.json</x:v>
      </x:c>
      <x:c r="AC514" s="12" t="str">
        <x:v>视觉编码/prefill，不随每个文本decode重复；</x:v>
      </x:c>
      <x:c r="AD514" s="12" t="str">
        <x:v>cache长度L_KV独立；位置编码类型与存储layout未核验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https://huggingface.co/openbmb/MiniCPM-V-4.6-Thinking-AWQ/resolve/a834719ab52513b2807a326d9f22caf60020ba14/config.json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https://huggingface.co/openbmb/MiniCPM-V-4.6-Thinking-AWQ/resolve/a834719ab52513b2807a326d9f22caf60020ba14/config.json</x:v>
      </x:c>
      <x:c r="AC515" s="12" t="str">
        <x:v>视觉编码/prefill，不随每个文本decode重复；稀疏选块/线性分支需按实现，不能据此声称稠密执行或峰值中间内存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https://huggingface.co/openbmb/MiniCPM-V-4.6-Thinking-AWQ/resolve/a834719ab52513b2807a326d9f22caf60020ba14/config.json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https://huggingface.co/openbmb/MiniCPM-V-4.6-Thinking-AWQ/resolve/a834719ab52513b2807a326d9f22caf60020ba14/config.json</x:v>
      </x:c>
      <x:c r="AC516" s="12" t="str">
        <x:v>视觉编码/prefill，不随每个文本decode重复；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https://huggingface.co/openbmb/MiniCPM-V-4.6-Thinking-AWQ/resolve/a834719ab52513b2807a326d9f22caf60020ba14/config.json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https://huggingface.co/openbmb/MiniCPM-V-4.6-Thinking-AWQ/resolve/a834719ab52513b2807a326d9f22caf60020ba14/config.json</x:v>
      </x:c>
      <x:c r="AC517" s="12" t="str">
        <x:v>视觉编码/prefill，不随每个文本decode重复；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https://huggingface.co/openbmb/MiniCPM-V-4.6-Thinking-AWQ/resolve/a834719ab52513b2807a326d9f22caf60020ba14/config.json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https://huggingface.co/openbmb/MiniCPM-V-4.6-Thinking-AWQ/resolve/a834719ab52513b2807a326d9f22caf60020ba14/config.json</x:v>
      </x:c>
      <x:c r="AC518" s="12" t="str">
        <x:v>视觉编码/prefill，不随每个文本decode重复；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https://huggingface.co/openbmb/MiniCPM-V-4.6-Thinking-AWQ/resolve/a834719ab52513b2807a326d9f22caf60020ba14/config.json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https://huggingface.co/openbmb/MiniCPM-V-4.6-Thinking-AWQ/resolve/a834719ab52513b2807a326d9f22caf60020ba14/config.json</x:v>
      </x:c>
      <x:c r="AC519" s="12" t="str">
        <x:v>视觉编码/prefill，不随每个文本decode重复；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https://huggingface.co/openbmb/MiniCPM-V-4.6-Thinking-AWQ/resolve/a834719ab52513b2807a326d9f22caf60020ba14/config.json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https://huggingface.co/openbmb/MiniCPM-V-4.6-Thinking-AWQ/resolve/a834719ab52513b2807a326d9f22caf60020ba14/config.json</x:v>
      </x:c>
      <x:c r="AC520" s="12" t="str">
        <x:v>视觉编码/prefill，不随每个文本decode重复；是否额外gate矩阵与门控分支维度需要实现；不能仅由silu推定完整SwiGLU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https://huggingface.co/openbmb/MiniCPM-V-4.6-Thinking-AWQ/resolve/a834719ab52513b2807a326d9f22caf60020ba14/config.json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https://huggingface.co/openbmb/MiniCPM-V-4.6-Thinking-AWQ/resolve/a834719ab52513b2807a326d9f22caf60020ba14/config.json</x:v>
      </x:c>
      <x:c r="AC521" s="12" t="str">
        <x:v>视觉编码/prefill，不随每个文本decode重复；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https://huggingface.co/openbmb/MiniCPM-V-4.6-Thinking-AWQ/resolve/a834719ab52513b2807a326d9f22caf60020ba14/config.json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https://huggingface.co/openbmb/MiniCPM-V-4.6-Thinking-AWQ/resolve/a834719ab52513b2807a326d9f22caf60020ba14/config.json</x:v>
      </x:c>
      <x:c r="AC522" s="12" t="str">
        <x:v>视觉编码/prefill，不随每个文本decode重复；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https://huggingface.co/openbmb/MiniCPM-V-4.6-Thinking-AWQ/resolve/a834719ab52513b2807a326d9f22caf60020ba14/config.json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https://huggingface.co/openbmb/MiniCPM-V-4.6-Thinking-AWQ/resolve/a834719ab52513b2807a326d9f22caf60020ba14/config.json</x:v>
      </x:c>
      <x:c r="AC523" s="12" t="str">
        <x:v>视觉编码/prefill，不随每个文本decode重复；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https://huggingface.co/openbmb/MiniCPM-V-4.6-Thinking-AWQ/resolve/a834719ab52513b2807a326d9f22caf60020ba14/config.json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https://huggingface.co/openbmb/MiniCPM-V-4.6-Thinking-AWQ/resolve/a834719ab52513b2807a326d9f22caf60020ba14/config.json</x:v>
      </x:c>
      <x:c r="AC524" s="12" t="str">
        <x:v>视觉编码/prefill，不随每个文本decode重复；独立逻辑矩阵，不断言实际融合与存储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https://huggingface.co/openbmb/MiniCPM-V-4.6-Thinking-AWQ/resolve/a834719ab52513b2807a326d9f22caf60020ba14/config.json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https://huggingface.co/openbmb/MiniCPM-V-4.6-Thinking-AWQ/resolve/a834719ab52513b2807a326d9f22caf60020ba14/config.json</x:v>
      </x:c>
      <x:c r="AC525" s="12" t="str">
        <x:v>视觉编码/prefill，不随每个文本decode重复；独立逻辑矩阵，不断言实际融合与存储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https://huggingface.co/openbmb/MiniCPM-V-4.6-Thinking-AWQ/resolve/a834719ab52513b2807a326d9f22caf60020ba14/config.json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https://huggingface.co/openbmb/MiniCPM-V-4.6-Thinking-AWQ/resolve/a834719ab52513b2807a326d9f22caf60020ba14/config.json</x:v>
      </x:c>
      <x:c r="AC526" s="12" t="str">
        <x:v>视觉编码/prefill，不随每个文本decode重复；独立逻辑矩阵，不断言实际融合与存储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position_and_cache</x:v>
      </x:c>
      <x:c r="C527" s="12" t="str">
        <x:v>未核验</x:v>
      </x:c>
      <x:c r="D527" s="12" t="str">
        <x:v>位置/缓存</x:v>
      </x:c>
      <x:c r="E527" s="12" t="str">
        <x:v>Q,K,V projected; B,L_img</x:v>
      </x:c>
      <x:c r="F527" s="12" t="str">
        <x:v>Q:[B,16,L_img,72]; K,V:[B,16,L_KV,72]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https://huggingface.co/openbmb/MiniCPM-V-4.6-Thinking-AWQ/resolve/a834719ab52513b2807a326d9f22caf60020ba14/config.json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https://huggingface.co/openbmb/MiniCPM-V-4.6-Thinking-AWQ/resolve/a834719ab52513b2807a326d9f22caf60020ba14/config.json</x:v>
      </x:c>
      <x:c r="AC527" s="12" t="str">
        <x:v>视觉编码/prefill，不随每个文本decode重复；</x:v>
      </x:c>
      <x:c r="AD527" s="12" t="str">
        <x:v>cache长度L_KV独立；位置编码类型与存储layout未核验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https://huggingface.co/openbmb/MiniCPM-V-4.6-Thinking-AWQ/resolve/a834719ab52513b2807a326d9f22caf60020ba14/config.json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https://huggingface.co/openbmb/MiniCPM-V-4.6-Thinking-AWQ/resolve/a834719ab52513b2807a326d9f22caf60020ba14/config.json</x:v>
      </x:c>
      <x:c r="AC528" s="12" t="str">
        <x:v>视觉编码/prefill，不随每个文本decode重复；稀疏选块/线性分支需按实现，不能据此声称稠密执行或峰值中间内存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https://huggingface.co/openbmb/MiniCPM-V-4.6-Thinking-AWQ/resolve/a834719ab52513b2807a326d9f22caf60020ba14/config.json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https://huggingface.co/openbmb/MiniCPM-V-4.6-Thinking-AWQ/resolve/a834719ab52513b2807a326d9f22caf60020ba14/config.json</x:v>
      </x:c>
      <x:c r="AC529" s="12" t="str">
        <x:v>视觉编码/prefill，不随每个文本decode重复；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https://huggingface.co/openbmb/MiniCPM-V-4.6-Thinking-AWQ/resolve/a834719ab52513b2807a326d9f22caf60020ba14/config.json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https://huggingface.co/openbmb/MiniCPM-V-4.6-Thinking-AWQ/resolve/a834719ab52513b2807a326d9f22caf60020ba14/config.json</x:v>
      </x:c>
      <x:c r="AC530" s="12" t="str">
        <x:v>视觉编码/prefill，不随每个文本decode重复；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https://huggingface.co/openbmb/MiniCPM-V-4.6-Thinking-AWQ/resolve/a834719ab52513b2807a326d9f22caf60020ba14/config.json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https://huggingface.co/openbmb/MiniCPM-V-4.6-Thinking-AWQ/resolve/a834719ab52513b2807a326d9f22caf60020ba14/config.json</x:v>
      </x:c>
      <x:c r="AC531" s="12" t="str">
        <x:v>视觉编码/prefill，不随每个文本decode重复；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https://huggingface.co/openbmb/MiniCPM-V-4.6-Thinking-AWQ/resolve/a834719ab52513b2807a326d9f22caf60020ba14/config.json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https://huggingface.co/openbmb/MiniCPM-V-4.6-Thinking-AWQ/resolve/a834719ab52513b2807a326d9f22caf60020ba14/config.json</x:v>
      </x:c>
      <x:c r="AC532" s="12" t="str">
        <x:v>视觉编码/prefill，不随每个文本decode重复；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https://huggingface.co/openbmb/MiniCPM-V-4.6-Thinking-AWQ/resolve/a834719ab52513b2807a326d9f22caf60020ba14/config.json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https://huggingface.co/openbmb/MiniCPM-V-4.6-Thinking-AWQ/resolve/a834719ab52513b2807a326d9f22caf60020ba14/config.json</x:v>
      </x:c>
      <x:c r="AC533" s="12" t="str">
        <x:v>视觉编码/prefill，不随每个文本decode重复；是否额外gate矩阵与门控分支维度需要实现；不能仅由silu推定完整SwiGLU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https://huggingface.co/openbmb/MiniCPM-V-4.6-Thinking-AWQ/resolve/a834719ab52513b2807a326d9f22caf60020ba14/config.json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https://huggingface.co/openbmb/MiniCPM-V-4.6-Thinking-AWQ/resolve/a834719ab52513b2807a326d9f22caf60020ba14/config.json</x:v>
      </x:c>
      <x:c r="AC534" s="12" t="str">
        <x:v>视觉编码/prefill，不随每个文本decode重复；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https://huggingface.co/openbmb/MiniCPM-V-4.6-Thinking-AWQ/resolve/a834719ab52513b2807a326d9f22caf60020ba14/config.json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https://huggingface.co/openbmb/MiniCPM-V-4.6-Thinking-AWQ/resolve/a834719ab52513b2807a326d9f22caf60020ba14/config.json</x:v>
      </x:c>
      <x:c r="AC535" s="12" t="str">
        <x:v>视觉编码/prefill，不随每个文本decode重复；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https://huggingface.co/openbmb/MiniCPM-V-4.6-Thinking-AWQ/resolve/a834719ab52513b2807a326d9f22caf60020ba14/config.json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https://huggingface.co/openbmb/MiniCPM-V-4.6-Thinking-AWQ/resolve/a834719ab52513b2807a326d9f22caf60020ba14/config.json</x:v>
      </x:c>
      <x:c r="AC536" s="12" t="str">
        <x:v>视觉编码/prefill，不随每个文本decode重复；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https://huggingface.co/openbmb/MiniCPM-V-4.6-Thinking-AWQ/resolve/a834719ab52513b2807a326d9f22caf60020ba14/config.json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https://huggingface.co/openbmb/MiniCPM-V-4.6-Thinking-AWQ/resolve/a834719ab52513b2807a326d9f22caf60020ba14/config.json</x:v>
      </x:c>
      <x:c r="AC537" s="12" t="str">
        <x:v>视觉编码/prefill，不随每个文本decode重复；独立逻辑矩阵，不断言实际融合与存储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https://huggingface.co/openbmb/MiniCPM-V-4.6-Thinking-AWQ/resolve/a834719ab52513b2807a326d9f22caf60020ba14/config.json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https://huggingface.co/openbmb/MiniCPM-V-4.6-Thinking-AWQ/resolve/a834719ab52513b2807a326d9f22caf60020ba14/config.json</x:v>
      </x:c>
      <x:c r="AC538" s="12" t="str">
        <x:v>视觉编码/prefill，不随每个文本decode重复；独立逻辑矩阵，不断言实际融合与存储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https://huggingface.co/openbmb/MiniCPM-V-4.6-Thinking-AWQ/resolve/a834719ab52513b2807a326d9f22caf60020ba14/config.json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https://huggingface.co/openbmb/MiniCPM-V-4.6-Thinking-AWQ/resolve/a834719ab52513b2807a326d9f22caf60020ba14/config.json</x:v>
      </x:c>
      <x:c r="AC539" s="12" t="str">
        <x:v>视觉编码/prefill，不随每个文本decode重复；独立逻辑矩阵，不断言实际融合与存储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position_and_cache</x:v>
      </x:c>
      <x:c r="C540" s="12" t="str">
        <x:v>未核验</x:v>
      </x:c>
      <x:c r="D540" s="12" t="str">
        <x:v>位置/缓存</x:v>
      </x:c>
      <x:c r="E540" s="12" t="str">
        <x:v>Q,K,V projected; B,L_img</x:v>
      </x:c>
      <x:c r="F540" s="12" t="str">
        <x:v>Q:[B,16,L_img,72]; K,V:[B,16,L_KV,72]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https://huggingface.co/openbmb/MiniCPM-V-4.6-Thinking-AWQ/resolve/a834719ab52513b2807a326d9f22caf60020ba14/config.json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https://huggingface.co/openbmb/MiniCPM-V-4.6-Thinking-AWQ/resolve/a834719ab52513b2807a326d9f22caf60020ba14/config.json</x:v>
      </x:c>
      <x:c r="AC540" s="12" t="str">
        <x:v>视觉编码/prefill，不随每个文本decode重复；</x:v>
      </x:c>
      <x:c r="AD540" s="12" t="str">
        <x:v>cache长度L_KV独立；位置编码类型与存储layout未核验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https://huggingface.co/openbmb/MiniCPM-V-4.6-Thinking-AWQ/resolve/a834719ab52513b2807a326d9f22caf60020ba14/config.json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https://huggingface.co/openbmb/MiniCPM-V-4.6-Thinking-AWQ/resolve/a834719ab52513b2807a326d9f22caf60020ba14/config.json</x:v>
      </x:c>
      <x:c r="AC541" s="12" t="str">
        <x:v>视觉编码/prefill，不随每个文本decode重复；稀疏选块/线性分支需按实现，不能据此声称稠密执行或峰值中间内存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https://huggingface.co/openbmb/MiniCPM-V-4.6-Thinking-AWQ/resolve/a834719ab52513b2807a326d9f22caf60020ba14/config.json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https://huggingface.co/openbmb/MiniCPM-V-4.6-Thinking-AWQ/resolve/a834719ab52513b2807a326d9f22caf60020ba14/config.json</x:v>
      </x:c>
      <x:c r="AC542" s="12" t="str">
        <x:v>视觉编码/prefill，不随每个文本decode重复；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https://huggingface.co/openbmb/MiniCPM-V-4.6-Thinking-AWQ/resolve/a834719ab52513b2807a326d9f22caf60020ba14/config.json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https://huggingface.co/openbmb/MiniCPM-V-4.6-Thinking-AWQ/resolve/a834719ab52513b2807a326d9f22caf60020ba14/config.json</x:v>
      </x:c>
      <x:c r="AC543" s="12" t="str">
        <x:v>视觉编码/prefill，不随每个文本decode重复；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https://huggingface.co/openbmb/MiniCPM-V-4.6-Thinking-AWQ/resolve/a834719ab52513b2807a326d9f22caf60020ba14/config.json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https://huggingface.co/openbmb/MiniCPM-V-4.6-Thinking-AWQ/resolve/a834719ab52513b2807a326d9f22caf60020ba14/config.json</x:v>
      </x:c>
      <x:c r="AC544" s="12" t="str">
        <x:v>视觉编码/prefill，不随每个文本decode重复；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https://huggingface.co/openbmb/MiniCPM-V-4.6-Thinking-AWQ/resolve/a834719ab52513b2807a326d9f22caf60020ba14/config.json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https://huggingface.co/openbmb/MiniCPM-V-4.6-Thinking-AWQ/resolve/a834719ab52513b2807a326d9f22caf60020ba14/config.json</x:v>
      </x:c>
      <x:c r="AC545" s="12" t="str">
        <x:v>视觉编码/prefill，不随每个文本decode重复；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https://huggingface.co/openbmb/MiniCPM-V-4.6-Thinking-AWQ/resolve/a834719ab52513b2807a326d9f22caf60020ba14/config.json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https://huggingface.co/openbmb/MiniCPM-V-4.6-Thinking-AWQ/resolve/a834719ab52513b2807a326d9f22caf60020ba14/config.json</x:v>
      </x:c>
      <x:c r="AC546" s="12" t="str">
        <x:v>视觉编码/prefill，不随每个文本decode重复；是否额外gate矩阵与门控分支维度需要实现；不能仅由silu推定完整SwiGLU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https://huggingface.co/openbmb/MiniCPM-V-4.6-Thinking-AWQ/resolve/a834719ab52513b2807a326d9f22caf60020ba14/config.json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https://huggingface.co/openbmb/MiniCPM-V-4.6-Thinking-AWQ/resolve/a834719ab52513b2807a326d9f22caf60020ba14/config.json</x:v>
      </x:c>
      <x:c r="AC547" s="12" t="str">
        <x:v>视觉编码/prefill，不随每个文本decode重复；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https://huggingface.co/openbmb/MiniCPM-V-4.6-Thinking-AWQ/resolve/a834719ab52513b2807a326d9f22caf60020ba14/config.json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https://huggingface.co/openbmb/MiniCPM-V-4.6-Thinking-AWQ/resolve/a834719ab52513b2807a326d9f22caf60020ba14/config.json</x:v>
      </x:c>
      <x:c r="AC548" s="12" t="str">
        <x:v>视觉编码/prefill，不随每个文本decode重复；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https://huggingface.co/openbmb/MiniCPM-V-4.6-Thinking-AWQ/resolve/a834719ab52513b2807a326d9f22caf60020ba14/config.json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https://huggingface.co/openbmb/MiniCPM-V-4.6-Thinking-AWQ/resolve/a834719ab52513b2807a326d9f22caf60020ba14/config.json</x:v>
      </x:c>
      <x:c r="AC549" s="12" t="str">
        <x:v>视觉编码/prefill，不随每个文本decode重复；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https://huggingface.co/openbmb/MiniCPM-V-4.6-Thinking-AWQ/resolve/a834719ab52513b2807a326d9f22caf60020ba14/config.json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https://huggingface.co/openbmb/MiniCPM-V-4.6-Thinking-AWQ/resolve/a834719ab52513b2807a326d9f22caf60020ba14/config.json</x:v>
      </x:c>
      <x:c r="AC550" s="12" t="str">
        <x:v>视觉编码/prefill，不随每个文本decode重复；独立逻辑矩阵，不断言实际融合与存储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https://huggingface.co/openbmb/MiniCPM-V-4.6-Thinking-AWQ/resolve/a834719ab52513b2807a326d9f22caf60020ba14/config.json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https://huggingface.co/openbmb/MiniCPM-V-4.6-Thinking-AWQ/resolve/a834719ab52513b2807a326d9f22caf60020ba14/config.json</x:v>
      </x:c>
      <x:c r="AC551" s="12" t="str">
        <x:v>视觉编码/prefill，不随每个文本decode重复；独立逻辑矩阵，不断言实际融合与存储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https://huggingface.co/openbmb/MiniCPM-V-4.6-Thinking-AWQ/resolve/a834719ab52513b2807a326d9f22caf60020ba14/config.json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https://huggingface.co/openbmb/MiniCPM-V-4.6-Thinking-AWQ/resolve/a834719ab52513b2807a326d9f22caf60020ba14/config.json</x:v>
      </x:c>
      <x:c r="AC552" s="12" t="str">
        <x:v>视觉编码/prefill，不随每个文本decode重复；独立逻辑矩阵，不断言实际融合与存储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position_and_cache</x:v>
      </x:c>
      <x:c r="C553" s="12" t="str">
        <x:v>未核验</x:v>
      </x:c>
      <x:c r="D553" s="12" t="str">
        <x:v>位置/缓存</x:v>
      </x:c>
      <x:c r="E553" s="12" t="str">
        <x:v>Q,K,V projected; B,L_img</x:v>
      </x:c>
      <x:c r="F553" s="12" t="str">
        <x:v>Q:[B,16,L_img,72]; K,V:[B,16,L_KV,72]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https://huggingface.co/openbmb/MiniCPM-V-4.6-Thinking-AWQ/resolve/a834719ab52513b2807a326d9f22caf60020ba14/config.json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https://huggingface.co/openbmb/MiniCPM-V-4.6-Thinking-AWQ/resolve/a834719ab52513b2807a326d9f22caf60020ba14/config.json</x:v>
      </x:c>
      <x:c r="AC553" s="12" t="str">
        <x:v>视觉编码/prefill，不随每个文本decode重复；</x:v>
      </x:c>
      <x:c r="AD553" s="12" t="str">
        <x:v>cache长度L_KV独立；位置编码类型与存储layout未核验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https://huggingface.co/openbmb/MiniCPM-V-4.6-Thinking-AWQ/resolve/a834719ab52513b2807a326d9f22caf60020ba14/config.json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https://huggingface.co/openbmb/MiniCPM-V-4.6-Thinking-AWQ/resolve/a834719ab52513b2807a326d9f22caf60020ba14/config.json</x:v>
      </x:c>
      <x:c r="AC554" s="12" t="str">
        <x:v>视觉编码/prefill，不随每个文本decode重复；稀疏选块/线性分支需按实现，不能据此声称稠密执行或峰值中间内存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https://huggingface.co/openbmb/MiniCPM-V-4.6-Thinking-AWQ/resolve/a834719ab52513b2807a326d9f22caf60020ba14/config.json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https://huggingface.co/openbmb/MiniCPM-V-4.6-Thinking-AWQ/resolve/a834719ab52513b2807a326d9f22caf60020ba14/config.json</x:v>
      </x:c>
      <x:c r="AC555" s="12" t="str">
        <x:v>视觉编码/prefill，不随每个文本decode重复；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https://huggingface.co/openbmb/MiniCPM-V-4.6-Thinking-AWQ/resolve/a834719ab52513b2807a326d9f22caf60020ba14/config.json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https://huggingface.co/openbmb/MiniCPM-V-4.6-Thinking-AWQ/resolve/a834719ab52513b2807a326d9f22caf60020ba14/config.json</x:v>
      </x:c>
      <x:c r="AC556" s="12" t="str">
        <x:v>视觉编码/prefill，不随每个文本decode重复；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https://huggingface.co/openbmb/MiniCPM-V-4.6-Thinking-AWQ/resolve/a834719ab52513b2807a326d9f22caf60020ba14/config.json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https://huggingface.co/openbmb/MiniCPM-V-4.6-Thinking-AWQ/resolve/a834719ab52513b2807a326d9f22caf60020ba14/config.json</x:v>
      </x:c>
      <x:c r="AC557" s="12" t="str">
        <x:v>视觉编码/prefill，不随每个文本decode重复；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https://huggingface.co/openbmb/MiniCPM-V-4.6-Thinking-AWQ/resolve/a834719ab52513b2807a326d9f22caf60020ba14/config.json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https://huggingface.co/openbmb/MiniCPM-V-4.6-Thinking-AWQ/resolve/a834719ab52513b2807a326d9f22caf60020ba14/config.json</x:v>
      </x:c>
      <x:c r="AC558" s="12" t="str">
        <x:v>视觉编码/prefill，不随每个文本decode重复；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https://huggingface.co/openbmb/MiniCPM-V-4.6-Thinking-AWQ/resolve/a834719ab52513b2807a326d9f22caf60020ba14/config.json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https://huggingface.co/openbmb/MiniCPM-V-4.6-Thinking-AWQ/resolve/a834719ab52513b2807a326d9f22caf60020ba14/config.json</x:v>
      </x:c>
      <x:c r="AC559" s="12" t="str">
        <x:v>视觉编码/prefill，不随每个文本decode重复；是否额外gate矩阵与门控分支维度需要实现；不能仅由silu推定完整SwiGLU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https://huggingface.co/openbmb/MiniCPM-V-4.6-Thinking-AWQ/resolve/a834719ab52513b2807a326d9f22caf60020ba14/config.json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https://huggingface.co/openbmb/MiniCPM-V-4.6-Thinking-AWQ/resolve/a834719ab52513b2807a326d9f22caf60020ba14/config.json</x:v>
      </x:c>
      <x:c r="AC560" s="12" t="str">
        <x:v>视觉编码/prefill，不随每个文本decode重复；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https://huggingface.co/openbmb/MiniCPM-V-4.6-Thinking-AWQ/resolve/a834719ab52513b2807a326d9f22caf60020ba14/config.json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https://huggingface.co/openbmb/MiniCPM-V-4.6-Thinking-AWQ/resolve/a834719ab52513b2807a326d9f22caf60020ba14/config.json</x:v>
      </x:c>
      <x:c r="AC561" s="12" t="str">
        <x:v>视觉编码/prefill，不随每个文本decode重复；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https://huggingface.co/openbmb/MiniCPM-V-4.6-Thinking-AWQ/resolve/a834719ab52513b2807a326d9f22caf60020ba14/config.json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https://huggingface.co/openbmb/MiniCPM-V-4.6-Thinking-AWQ/resolve/a834719ab52513b2807a326d9f22caf60020ba14/config.json</x:v>
      </x:c>
      <x:c r="AC562" s="12" t="str">
        <x:v>视觉编码/prefill，不随每个文本decode重复；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https://huggingface.co/openbmb/MiniCPM-V-4.6-Thinking-AWQ/resolve/a834719ab52513b2807a326d9f22caf60020ba14/config.json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https://huggingface.co/openbmb/MiniCPM-V-4.6-Thinking-AWQ/resolve/a834719ab52513b2807a326d9f22caf60020ba14/config.json</x:v>
      </x:c>
      <x:c r="AC563" s="12" t="str">
        <x:v>视觉编码/prefill，不随每个文本decode重复；独立逻辑矩阵，不断言实际融合与存储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https://huggingface.co/openbmb/MiniCPM-V-4.6-Thinking-AWQ/resolve/a834719ab52513b2807a326d9f22caf60020ba14/config.json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https://huggingface.co/openbmb/MiniCPM-V-4.6-Thinking-AWQ/resolve/a834719ab52513b2807a326d9f22caf60020ba14/config.json</x:v>
      </x:c>
      <x:c r="AC564" s="12" t="str">
        <x:v>视觉编码/prefill，不随每个文本decode重复；独立逻辑矩阵，不断言实际融合与存储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https://huggingface.co/openbmb/MiniCPM-V-4.6-Thinking-AWQ/resolve/a834719ab52513b2807a326d9f22caf60020ba14/config.json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https://huggingface.co/openbmb/MiniCPM-V-4.6-Thinking-AWQ/resolve/a834719ab52513b2807a326d9f22caf60020ba14/config.json</x:v>
      </x:c>
      <x:c r="AC565" s="12" t="str">
        <x:v>视觉编码/prefill，不随每个文本decode重复；独立逻辑矩阵，不断言实际融合与存储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position_and_cache</x:v>
      </x:c>
      <x:c r="C566" s="12" t="str">
        <x:v>未核验</x:v>
      </x:c>
      <x:c r="D566" s="12" t="str">
        <x:v>位置/缓存</x:v>
      </x:c>
      <x:c r="E566" s="12" t="str">
        <x:v>Q,K,V projected; B,L_img</x:v>
      </x:c>
      <x:c r="F566" s="12" t="str">
        <x:v>Q:[B,16,L_img,72]; K,V:[B,16,L_KV,72]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https://huggingface.co/openbmb/MiniCPM-V-4.6-Thinking-AWQ/resolve/a834719ab52513b2807a326d9f22caf60020ba14/config.json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https://huggingface.co/openbmb/MiniCPM-V-4.6-Thinking-AWQ/resolve/a834719ab52513b2807a326d9f22caf60020ba14/config.json</x:v>
      </x:c>
      <x:c r="AC566" s="12" t="str">
        <x:v>视觉编码/prefill，不随每个文本decode重复；</x:v>
      </x:c>
      <x:c r="AD566" s="12" t="str">
        <x:v>cache长度L_KV独立；位置编码类型与存储layout未核验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https://huggingface.co/openbmb/MiniCPM-V-4.6-Thinking-AWQ/resolve/a834719ab52513b2807a326d9f22caf60020ba14/config.json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https://huggingface.co/openbmb/MiniCPM-V-4.6-Thinking-AWQ/resolve/a834719ab52513b2807a326d9f22caf60020ba14/config.json</x:v>
      </x:c>
      <x:c r="AC567" s="12" t="str">
        <x:v>视觉编码/prefill，不随每个文本decode重复；稀疏选块/线性分支需按实现，不能据此声称稠密执行或峰值中间内存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https://huggingface.co/openbmb/MiniCPM-V-4.6-Thinking-AWQ/resolve/a834719ab52513b2807a326d9f22caf60020ba14/config.json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https://huggingface.co/openbmb/MiniCPM-V-4.6-Thinking-AWQ/resolve/a834719ab52513b2807a326d9f22caf60020ba14/config.json</x:v>
      </x:c>
      <x:c r="AC568" s="12" t="str">
        <x:v>视觉编码/prefill，不随每个文本decode重复；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https://huggingface.co/openbmb/MiniCPM-V-4.6-Thinking-AWQ/resolve/a834719ab52513b2807a326d9f22caf60020ba14/config.json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https://huggingface.co/openbmb/MiniCPM-V-4.6-Thinking-AWQ/resolve/a834719ab52513b2807a326d9f22caf60020ba14/config.json</x:v>
      </x:c>
      <x:c r="AC569" s="12" t="str">
        <x:v>视觉编码/prefill，不随每个文本decode重复；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https://huggingface.co/openbmb/MiniCPM-V-4.6-Thinking-AWQ/resolve/a834719ab52513b2807a326d9f22caf60020ba14/config.json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https://huggingface.co/openbmb/MiniCPM-V-4.6-Thinking-AWQ/resolve/a834719ab52513b2807a326d9f22caf60020ba14/config.json</x:v>
      </x:c>
      <x:c r="AC570" s="12" t="str">
        <x:v>视觉编码/prefill，不随每个文本decode重复；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https://huggingface.co/openbmb/MiniCPM-V-4.6-Thinking-AWQ/resolve/a834719ab52513b2807a326d9f22caf60020ba14/config.json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https://huggingface.co/openbmb/MiniCPM-V-4.6-Thinking-AWQ/resolve/a834719ab52513b2807a326d9f22caf60020ba14/config.json</x:v>
      </x:c>
      <x:c r="AC571" s="12" t="str">
        <x:v>视觉编码/prefill，不随每个文本decode重复；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https://huggingface.co/openbmb/MiniCPM-V-4.6-Thinking-AWQ/resolve/a834719ab52513b2807a326d9f22caf60020ba14/config.json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https://huggingface.co/openbmb/MiniCPM-V-4.6-Thinking-AWQ/resolve/a834719ab52513b2807a326d9f22caf60020ba14/config.json</x:v>
      </x:c>
      <x:c r="AC572" s="12" t="str">
        <x:v>视觉编码/prefill，不随每个文本decode重复；是否额外gate矩阵与门控分支维度需要实现；不能仅由silu推定完整SwiGLU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https://huggingface.co/openbmb/MiniCPM-V-4.6-Thinking-AWQ/resolve/a834719ab52513b2807a326d9f22caf60020ba14/config.json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https://huggingface.co/openbmb/MiniCPM-V-4.6-Thinking-AWQ/resolve/a834719ab52513b2807a326d9f22caf60020ba14/config.json</x:v>
      </x:c>
      <x:c r="AC573" s="12" t="str">
        <x:v>视觉编码/prefill，不随每个文本decode重复；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https://huggingface.co/openbmb/MiniCPM-V-4.6-Thinking-AWQ/resolve/a834719ab52513b2807a326d9f22caf60020ba14/config.json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https://huggingface.co/openbmb/MiniCPM-V-4.6-Thinking-AWQ/resolve/a834719ab52513b2807a326d9f22caf60020ba14/config.json</x:v>
      </x:c>
      <x:c r="AC574" s="12" t="str">
        <x:v>视觉编码/prefill，不随每个文本decode重复；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https://huggingface.co/openbmb/MiniCPM-V-4.6-Thinking-AWQ/resolve/a834719ab52513b2807a326d9f22caf60020ba14/config.json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https://huggingface.co/openbmb/MiniCPM-V-4.6-Thinking-AWQ/resolve/a834719ab52513b2807a326d9f22caf60020ba14/config.json</x:v>
      </x:c>
      <x:c r="AC575" s="12" t="str">
        <x:v>视觉编码/prefill，不随每个文本decode重复；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https://huggingface.co/openbmb/MiniCPM-V-4.6-Thinking-AWQ/resolve/a834719ab52513b2807a326d9f22caf60020ba14/config.json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https://huggingface.co/openbmb/MiniCPM-V-4.6-Thinking-AWQ/resolve/a834719ab52513b2807a326d9f22caf60020ba14/config.json</x:v>
      </x:c>
      <x:c r="AC576" s="12" t="str">
        <x:v>视觉编码/prefill，不随每个文本decode重复；独立逻辑矩阵，不断言实际融合与存储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https://huggingface.co/openbmb/MiniCPM-V-4.6-Thinking-AWQ/resolve/a834719ab52513b2807a326d9f22caf60020ba14/config.json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https://huggingface.co/openbmb/MiniCPM-V-4.6-Thinking-AWQ/resolve/a834719ab52513b2807a326d9f22caf60020ba14/config.json</x:v>
      </x:c>
      <x:c r="AC577" s="12" t="str">
        <x:v>视觉编码/prefill，不随每个文本decode重复；独立逻辑矩阵，不断言实际融合与存储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https://huggingface.co/openbmb/MiniCPM-V-4.6-Thinking-AWQ/resolve/a834719ab52513b2807a326d9f22caf60020ba14/config.json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https://huggingface.co/openbmb/MiniCPM-V-4.6-Thinking-AWQ/resolve/a834719ab52513b2807a326d9f22caf60020ba14/config.json</x:v>
      </x:c>
      <x:c r="AC578" s="12" t="str">
        <x:v>视觉编码/prefill，不随每个文本decode重复；独立逻辑矩阵，不断言实际融合与存储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position_and_cache</x:v>
      </x:c>
      <x:c r="C579" s="12" t="str">
        <x:v>未核验</x:v>
      </x:c>
      <x:c r="D579" s="12" t="str">
        <x:v>位置/缓存</x:v>
      </x:c>
      <x:c r="E579" s="12" t="str">
        <x:v>Q,K,V projected; B,L_img</x:v>
      </x:c>
      <x:c r="F579" s="12" t="str">
        <x:v>Q:[B,16,L_img,72]; K,V:[B,16,L_KV,72]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https://huggingface.co/openbmb/MiniCPM-V-4.6-Thinking-AWQ/resolve/a834719ab52513b2807a326d9f22caf60020ba14/config.json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https://huggingface.co/openbmb/MiniCPM-V-4.6-Thinking-AWQ/resolve/a834719ab52513b2807a326d9f22caf60020ba14/config.json</x:v>
      </x:c>
      <x:c r="AC579" s="12" t="str">
        <x:v>视觉编码/prefill，不随每个文本decode重复；</x:v>
      </x:c>
      <x:c r="AD579" s="12" t="str">
        <x:v>cache长度L_KV独立；位置编码类型与存储layout未核验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https://huggingface.co/openbmb/MiniCPM-V-4.6-Thinking-AWQ/resolve/a834719ab52513b2807a326d9f22caf60020ba14/config.json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https://huggingface.co/openbmb/MiniCPM-V-4.6-Thinking-AWQ/resolve/a834719ab52513b2807a326d9f22caf60020ba14/config.json</x:v>
      </x:c>
      <x:c r="AC580" s="12" t="str">
        <x:v>视觉编码/prefill，不随每个文本decode重复；稀疏选块/线性分支需按实现，不能据此声称稠密执行或峰值中间内存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https://huggingface.co/openbmb/MiniCPM-V-4.6-Thinking-AWQ/resolve/a834719ab52513b2807a326d9f22caf60020ba14/config.json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https://huggingface.co/openbmb/MiniCPM-V-4.6-Thinking-AWQ/resolve/a834719ab52513b2807a326d9f22caf60020ba14/config.json</x:v>
      </x:c>
      <x:c r="AC581" s="12" t="str">
        <x:v>视觉编码/prefill，不随每个文本decode重复；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https://huggingface.co/openbmb/MiniCPM-V-4.6-Thinking-AWQ/resolve/a834719ab52513b2807a326d9f22caf60020ba14/config.json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https://huggingface.co/openbmb/MiniCPM-V-4.6-Thinking-AWQ/resolve/a834719ab52513b2807a326d9f22caf60020ba14/config.json</x:v>
      </x:c>
      <x:c r="AC582" s="12" t="str">
        <x:v>视觉编码/prefill，不随每个文本decode重复；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https://huggingface.co/openbmb/MiniCPM-V-4.6-Thinking-AWQ/resolve/a834719ab52513b2807a326d9f22caf60020ba14/config.json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https://huggingface.co/openbmb/MiniCPM-V-4.6-Thinking-AWQ/resolve/a834719ab52513b2807a326d9f22caf60020ba14/config.json</x:v>
      </x:c>
      <x:c r="AC583" s="12" t="str">
        <x:v>视觉编码/prefill，不随每个文本decode重复；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https://huggingface.co/openbmb/MiniCPM-V-4.6-Thinking-AWQ/resolve/a834719ab52513b2807a326d9f22caf60020ba14/config.json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https://huggingface.co/openbmb/MiniCPM-V-4.6-Thinking-AWQ/resolve/a834719ab52513b2807a326d9f22caf60020ba14/config.json</x:v>
      </x:c>
      <x:c r="AC584" s="12" t="str">
        <x:v>视觉编码/prefill，不随每个文本decode重复；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https://huggingface.co/openbmb/MiniCPM-V-4.6-Thinking-AWQ/resolve/a834719ab52513b2807a326d9f22caf60020ba14/config.json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https://huggingface.co/openbmb/MiniCPM-V-4.6-Thinking-AWQ/resolve/a834719ab52513b2807a326d9f22caf60020ba14/config.json</x:v>
      </x:c>
      <x:c r="AC585" s="12" t="str">
        <x:v>视觉编码/prefill，不随每个文本decode重复；是否额外gate矩阵与门控分支维度需要实现；不能仅由silu推定完整SwiGLU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https://huggingface.co/openbmb/MiniCPM-V-4.6-Thinking-AWQ/resolve/a834719ab52513b2807a326d9f22caf60020ba14/config.json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https://huggingface.co/openbmb/MiniCPM-V-4.6-Thinking-AWQ/resolve/a834719ab52513b2807a326d9f22caf60020ba14/config.json</x:v>
      </x:c>
      <x:c r="AC586" s="12" t="str">
        <x:v>视觉编码/prefill，不随每个文本decode重复；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https://huggingface.co/openbmb/MiniCPM-V-4.6-Thinking-AWQ/resolve/a834719ab52513b2807a326d9f22caf60020ba14/config.json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https://huggingface.co/openbmb/MiniCPM-V-4.6-Thinking-AWQ/resolve/a834719ab52513b2807a326d9f22caf60020ba14/config.json</x:v>
      </x:c>
      <x:c r="AC587" s="12" t="str">
        <x:v>视觉编码/prefill，不随每个文本decode重复；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https://huggingface.co/openbmb/MiniCPM-V-4.6-Thinking-AWQ/resolve/a834719ab52513b2807a326d9f22caf60020ba14/config.json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https://huggingface.co/openbmb/MiniCPM-V-4.6-Thinking-AWQ/resolve/a834719ab52513b2807a326d9f22caf60020ba14/config.json</x:v>
      </x:c>
      <x:c r="AC588" s="12" t="str">
        <x:v>视觉编码/prefill，不随每个文本decode重复；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https://huggingface.co/openbmb/MiniCPM-V-4.6-Thinking-AWQ/resolve/a834719ab52513b2807a326d9f22caf60020ba14/config.json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https://huggingface.co/openbmb/MiniCPM-V-4.6-Thinking-AWQ/resolve/a834719ab52513b2807a326d9f22caf60020ba14/config.json</x:v>
      </x:c>
      <x:c r="AC589" s="12" t="str">
        <x:v>视觉编码/prefill，不随每个文本decode重复；独立逻辑矩阵，不断言实际融合与存储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https://huggingface.co/openbmb/MiniCPM-V-4.6-Thinking-AWQ/resolve/a834719ab52513b2807a326d9f22caf60020ba14/config.json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https://huggingface.co/openbmb/MiniCPM-V-4.6-Thinking-AWQ/resolve/a834719ab52513b2807a326d9f22caf60020ba14/config.json</x:v>
      </x:c>
      <x:c r="AC590" s="12" t="str">
        <x:v>视觉编码/prefill，不随每个文本decode重复；独立逻辑矩阵，不断言实际融合与存储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https://huggingface.co/openbmb/MiniCPM-V-4.6-Thinking-AWQ/resolve/a834719ab52513b2807a326d9f22caf60020ba14/config.json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https://huggingface.co/openbmb/MiniCPM-V-4.6-Thinking-AWQ/resolve/a834719ab52513b2807a326d9f22caf60020ba14/config.json</x:v>
      </x:c>
      <x:c r="AC591" s="12" t="str">
        <x:v>视觉编码/prefill，不随每个文本decode重复；独立逻辑矩阵，不断言实际融合与存储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position_and_cache</x:v>
      </x:c>
      <x:c r="C592" s="12" t="str">
        <x:v>未核验</x:v>
      </x:c>
      <x:c r="D592" s="12" t="str">
        <x:v>位置/缓存</x:v>
      </x:c>
      <x:c r="E592" s="12" t="str">
        <x:v>Q,K,V projected; B,L_img</x:v>
      </x:c>
      <x:c r="F592" s="12" t="str">
        <x:v>Q:[B,16,L_img,72]; K,V:[B,16,L_KV,72]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https://huggingface.co/openbmb/MiniCPM-V-4.6-Thinking-AWQ/resolve/a834719ab52513b2807a326d9f22caf60020ba14/config.json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https://huggingface.co/openbmb/MiniCPM-V-4.6-Thinking-AWQ/resolve/a834719ab52513b2807a326d9f22caf60020ba14/config.json</x:v>
      </x:c>
      <x:c r="AC592" s="12" t="str">
        <x:v>视觉编码/prefill，不随每个文本decode重复；</x:v>
      </x:c>
      <x:c r="AD592" s="12" t="str">
        <x:v>cache长度L_KV独立；位置编码类型与存储layout未核验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https://huggingface.co/openbmb/MiniCPM-V-4.6-Thinking-AWQ/resolve/a834719ab52513b2807a326d9f22caf60020ba14/config.json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https://huggingface.co/openbmb/MiniCPM-V-4.6-Thinking-AWQ/resolve/a834719ab52513b2807a326d9f22caf60020ba14/config.json</x:v>
      </x:c>
      <x:c r="AC593" s="12" t="str">
        <x:v>视觉编码/prefill，不随每个文本decode重复；稀疏选块/线性分支需按实现，不能据此声称稠密执行或峰值中间内存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https://huggingface.co/openbmb/MiniCPM-V-4.6-Thinking-AWQ/resolve/a834719ab52513b2807a326d9f22caf60020ba14/config.json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https://huggingface.co/openbmb/MiniCPM-V-4.6-Thinking-AWQ/resolve/a834719ab52513b2807a326d9f22caf60020ba14/config.json</x:v>
      </x:c>
      <x:c r="AC594" s="12" t="str">
        <x:v>视觉编码/prefill，不随每个文本decode重复；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https://huggingface.co/openbmb/MiniCPM-V-4.6-Thinking-AWQ/resolve/a834719ab52513b2807a326d9f22caf60020ba14/config.json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https://huggingface.co/openbmb/MiniCPM-V-4.6-Thinking-AWQ/resolve/a834719ab52513b2807a326d9f22caf60020ba14/config.json</x:v>
      </x:c>
      <x:c r="AC595" s="12" t="str">
        <x:v>视觉编码/prefill，不随每个文本decode重复；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https://huggingface.co/openbmb/MiniCPM-V-4.6-Thinking-AWQ/resolve/a834719ab52513b2807a326d9f22caf60020ba14/config.json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https://huggingface.co/openbmb/MiniCPM-V-4.6-Thinking-AWQ/resolve/a834719ab52513b2807a326d9f22caf60020ba14/config.json</x:v>
      </x:c>
      <x:c r="AC596" s="12" t="str">
        <x:v>视觉编码/prefill，不随每个文本decode重复；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https://huggingface.co/openbmb/MiniCPM-V-4.6-Thinking-AWQ/resolve/a834719ab52513b2807a326d9f22caf60020ba14/config.json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https://huggingface.co/openbmb/MiniCPM-V-4.6-Thinking-AWQ/resolve/a834719ab52513b2807a326d9f22caf60020ba14/config.json</x:v>
      </x:c>
      <x:c r="AC597" s="12" t="str">
        <x:v>视觉编码/prefill，不随每个文本decode重复；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https://huggingface.co/openbmb/MiniCPM-V-4.6-Thinking-AWQ/resolve/a834719ab52513b2807a326d9f22caf60020ba14/config.json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https://huggingface.co/openbmb/MiniCPM-V-4.6-Thinking-AWQ/resolve/a834719ab52513b2807a326d9f22caf60020ba14/config.json</x:v>
      </x:c>
      <x:c r="AC598" s="12" t="str">
        <x:v>视觉编码/prefill，不随每个文本decode重复；是否额外gate矩阵与门控分支维度需要实现；不能仅由silu推定完整SwiGLU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https://huggingface.co/openbmb/MiniCPM-V-4.6-Thinking-AWQ/resolve/a834719ab52513b2807a326d9f22caf60020ba14/config.json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https://huggingface.co/openbmb/MiniCPM-V-4.6-Thinking-AWQ/resolve/a834719ab52513b2807a326d9f22caf60020ba14/config.json</x:v>
      </x:c>
      <x:c r="AC599" s="12" t="str">
        <x:v>视觉编码/prefill，不随每个文本decode重复；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https://huggingface.co/openbmb/MiniCPM-V-4.6-Thinking-AWQ/resolve/a834719ab52513b2807a326d9f22caf60020ba14/config.json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https://huggingface.co/openbmb/MiniCPM-V-4.6-Thinking-AWQ/resolve/a834719ab52513b2807a326d9f22caf60020ba14/config.json</x:v>
      </x:c>
      <x:c r="AC600" s="12" t="str">
        <x:v>视觉编码/prefill，不随每个文本decode重复；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https://huggingface.co/openbmb/MiniCPM-V-4.6-Thinking-AWQ/resolve/a834719ab52513b2807a326d9f22caf60020ba14/config.json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https://huggingface.co/openbmb/MiniCPM-V-4.6-Thinking-AWQ/resolve/a834719ab52513b2807a326d9f22caf60020ba14/config.json</x:v>
      </x:c>
      <x:c r="AC601" s="12" t="str">
        <x:v>视觉编码/prefill，不随每个文本decode重复；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https://huggingface.co/openbmb/MiniCPM-V-4.6-Thinking-AWQ/resolve/a834719ab52513b2807a326d9f22caf60020ba14/config.json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https://huggingface.co/openbmb/MiniCPM-V-4.6-Thinking-AWQ/resolve/a834719ab52513b2807a326d9f22caf60020ba14/config.json</x:v>
      </x:c>
      <x:c r="AC602" s="12" t="str">
        <x:v>视觉编码/prefill，不随每个文本decode重复；独立逻辑矩阵，不断言实际融合与存储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https://huggingface.co/openbmb/MiniCPM-V-4.6-Thinking-AWQ/resolve/a834719ab52513b2807a326d9f22caf60020ba14/config.json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https://huggingface.co/openbmb/MiniCPM-V-4.6-Thinking-AWQ/resolve/a834719ab52513b2807a326d9f22caf60020ba14/config.json</x:v>
      </x:c>
      <x:c r="AC603" s="12" t="str">
        <x:v>视觉编码/prefill，不随每个文本decode重复；独立逻辑矩阵，不断言实际融合与存储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https://huggingface.co/openbmb/MiniCPM-V-4.6-Thinking-AWQ/resolve/a834719ab52513b2807a326d9f22caf60020ba14/config.json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https://huggingface.co/openbmb/MiniCPM-V-4.6-Thinking-AWQ/resolve/a834719ab52513b2807a326d9f22caf60020ba14/config.json</x:v>
      </x:c>
      <x:c r="AC604" s="12" t="str">
        <x:v>视觉编码/prefill，不随每个文本decode重复；独立逻辑矩阵，不断言实际融合与存储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position_and_cache</x:v>
      </x:c>
      <x:c r="C605" s="12" t="str">
        <x:v>未核验</x:v>
      </x:c>
      <x:c r="D605" s="12" t="str">
        <x:v>位置/缓存</x:v>
      </x:c>
      <x:c r="E605" s="12" t="str">
        <x:v>Q,K,V projected; B,L_img</x:v>
      </x:c>
      <x:c r="F605" s="12" t="str">
        <x:v>Q:[B,16,L_img,72]; K,V:[B,16,L_KV,72]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https://huggingface.co/openbmb/MiniCPM-V-4.6-Thinking-AWQ/resolve/a834719ab52513b2807a326d9f22caf60020ba14/config.json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https://huggingface.co/openbmb/MiniCPM-V-4.6-Thinking-AWQ/resolve/a834719ab52513b2807a326d9f22caf60020ba14/config.json</x:v>
      </x:c>
      <x:c r="AC605" s="12" t="str">
        <x:v>视觉编码/prefill，不随每个文本decode重复；</x:v>
      </x:c>
      <x:c r="AD605" s="12" t="str">
        <x:v>cache长度L_KV独立；位置编码类型与存储layout未核验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https://huggingface.co/openbmb/MiniCPM-V-4.6-Thinking-AWQ/resolve/a834719ab52513b2807a326d9f22caf60020ba14/config.json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https://huggingface.co/openbmb/MiniCPM-V-4.6-Thinking-AWQ/resolve/a834719ab52513b2807a326d9f22caf60020ba14/config.json</x:v>
      </x:c>
      <x:c r="AC606" s="12" t="str">
        <x:v>视觉编码/prefill，不随每个文本decode重复；稀疏选块/线性分支需按实现，不能据此声称稠密执行或峰值中间内存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https://huggingface.co/openbmb/MiniCPM-V-4.6-Thinking-AWQ/resolve/a834719ab52513b2807a326d9f22caf60020ba14/config.json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https://huggingface.co/openbmb/MiniCPM-V-4.6-Thinking-AWQ/resolve/a834719ab52513b2807a326d9f22caf60020ba14/config.json</x:v>
      </x:c>
      <x:c r="AC607" s="12" t="str">
        <x:v>视觉编码/prefill，不随每个文本decode重复；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https://huggingface.co/openbmb/MiniCPM-V-4.6-Thinking-AWQ/resolve/a834719ab52513b2807a326d9f22caf60020ba14/config.json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https://huggingface.co/openbmb/MiniCPM-V-4.6-Thinking-AWQ/resolve/a834719ab52513b2807a326d9f22caf60020ba14/config.json</x:v>
      </x:c>
      <x:c r="AC608" s="12" t="str">
        <x:v>视觉编码/prefill，不随每个文本decode重复；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https://huggingface.co/openbmb/MiniCPM-V-4.6-Thinking-AWQ/resolve/a834719ab52513b2807a326d9f22caf60020ba14/config.json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https://huggingface.co/openbmb/MiniCPM-V-4.6-Thinking-AWQ/resolve/a834719ab52513b2807a326d9f22caf60020ba14/config.json</x:v>
      </x:c>
      <x:c r="AC609" s="12" t="str">
        <x:v>视觉编码/prefill，不随每个文本decode重复；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https://huggingface.co/openbmb/MiniCPM-V-4.6-Thinking-AWQ/resolve/a834719ab52513b2807a326d9f22caf60020ba14/config.json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https://huggingface.co/openbmb/MiniCPM-V-4.6-Thinking-AWQ/resolve/a834719ab52513b2807a326d9f22caf60020ba14/config.json</x:v>
      </x:c>
      <x:c r="AC610" s="12" t="str">
        <x:v>视觉编码/prefill，不随每个文本decode重复；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https://huggingface.co/openbmb/MiniCPM-V-4.6-Thinking-AWQ/resolve/a834719ab52513b2807a326d9f22caf60020ba14/config.json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https://huggingface.co/openbmb/MiniCPM-V-4.6-Thinking-AWQ/resolve/a834719ab52513b2807a326d9f22caf60020ba14/config.json</x:v>
      </x:c>
      <x:c r="AC611" s="12" t="str">
        <x:v>视觉编码/prefill，不随每个文本decode重复；是否额外gate矩阵与门控分支维度需要实现；不能仅由silu推定完整SwiGLU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https://huggingface.co/openbmb/MiniCPM-V-4.6-Thinking-AWQ/resolve/a834719ab52513b2807a326d9f22caf60020ba14/config.json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https://huggingface.co/openbmb/MiniCPM-V-4.6-Thinking-AWQ/resolve/a834719ab52513b2807a326d9f22caf60020ba14/config.json</x:v>
      </x:c>
      <x:c r="AC612" s="12" t="str">
        <x:v>视觉编码/prefill，不随每个文本decode重复；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https://huggingface.co/openbmb/MiniCPM-V-4.6-Thinking-AWQ/resolve/a834719ab52513b2807a326d9f22caf60020ba14/config.json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https://huggingface.co/openbmb/MiniCPM-V-4.6-Thinking-AWQ/resolve/a834719ab52513b2807a326d9f22caf60020ba14/config.json</x:v>
      </x:c>
      <x:c r="AC613" s="12" t="str">
        <x:v>视觉编码/prefill，不随每个文本decode重复；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https://huggingface.co/openbmb/MiniCPM-V-4.6-Thinking-AWQ/resolve/a834719ab52513b2807a326d9f22caf60020ba14/config.json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https://huggingface.co/openbmb/MiniCPM-V-4.6-Thinking-AWQ/resolve/a834719ab52513b2807a326d9f22caf60020ba14/config.json</x:v>
      </x:c>
      <x:c r="AC614" s="12" t="str">
        <x:v>视觉编码/prefill，不随每个文本decode重复；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https://huggingface.co/openbmb/MiniCPM-V-4.6-Thinking-AWQ/resolve/a834719ab52513b2807a326d9f22caf60020ba14/config.json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https://huggingface.co/openbmb/MiniCPM-V-4.6-Thinking-AWQ/resolve/a834719ab52513b2807a326d9f22caf60020ba14/config.json</x:v>
      </x:c>
      <x:c r="AC615" s="12" t="str">
        <x:v>视觉编码/prefill，不随每个文本decode重复；独立逻辑矩阵，不断言实际融合与存储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https://huggingface.co/openbmb/MiniCPM-V-4.6-Thinking-AWQ/resolve/a834719ab52513b2807a326d9f22caf60020ba14/config.json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https://huggingface.co/openbmb/MiniCPM-V-4.6-Thinking-AWQ/resolve/a834719ab52513b2807a326d9f22caf60020ba14/config.json</x:v>
      </x:c>
      <x:c r="AC616" s="12" t="str">
        <x:v>视觉编码/prefill，不随每个文本decode重复；独立逻辑矩阵，不断言实际融合与存储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https://huggingface.co/openbmb/MiniCPM-V-4.6-Thinking-AWQ/resolve/a834719ab52513b2807a326d9f22caf60020ba14/config.json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https://huggingface.co/openbmb/MiniCPM-V-4.6-Thinking-AWQ/resolve/a834719ab52513b2807a326d9f22caf60020ba14/config.json</x:v>
      </x:c>
      <x:c r="AC617" s="12" t="str">
        <x:v>视觉编码/prefill，不随每个文本decode重复；独立逻辑矩阵，不断言实际融合与存储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position_and_cache</x:v>
      </x:c>
      <x:c r="C618" s="12" t="str">
        <x:v>未核验</x:v>
      </x:c>
      <x:c r="D618" s="12" t="str">
        <x:v>位置/缓存</x:v>
      </x:c>
      <x:c r="E618" s="12" t="str">
        <x:v>Q,K,V projected; B,L_img</x:v>
      </x:c>
      <x:c r="F618" s="12" t="str">
        <x:v>Q:[B,16,L_img,72]; K,V:[B,16,L_KV,72]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https://huggingface.co/openbmb/MiniCPM-V-4.6-Thinking-AWQ/resolve/a834719ab52513b2807a326d9f22caf60020ba14/config.json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https://huggingface.co/openbmb/MiniCPM-V-4.6-Thinking-AWQ/resolve/a834719ab52513b2807a326d9f22caf60020ba14/config.json</x:v>
      </x:c>
      <x:c r="AC618" s="12" t="str">
        <x:v>视觉编码/prefill，不随每个文本decode重复；</x:v>
      </x:c>
      <x:c r="AD618" s="12" t="str">
        <x:v>cache长度L_KV独立；位置编码类型与存储layout未核验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https://huggingface.co/openbmb/MiniCPM-V-4.6-Thinking-AWQ/resolve/a834719ab52513b2807a326d9f22caf60020ba14/config.json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https://huggingface.co/openbmb/MiniCPM-V-4.6-Thinking-AWQ/resolve/a834719ab52513b2807a326d9f22caf60020ba14/config.json</x:v>
      </x:c>
      <x:c r="AC619" s="12" t="str">
        <x:v>视觉编码/prefill，不随每个文本decode重复；稀疏选块/线性分支需按实现，不能据此声称稠密执行或峰值中间内存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https://huggingface.co/openbmb/MiniCPM-V-4.6-Thinking-AWQ/resolve/a834719ab52513b2807a326d9f22caf60020ba14/config.json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https://huggingface.co/openbmb/MiniCPM-V-4.6-Thinking-AWQ/resolve/a834719ab52513b2807a326d9f22caf60020ba14/config.json</x:v>
      </x:c>
      <x:c r="AC620" s="12" t="str">
        <x:v>视觉编码/prefill，不随每个文本decode重复；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https://huggingface.co/openbmb/MiniCPM-V-4.6-Thinking-AWQ/resolve/a834719ab52513b2807a326d9f22caf60020ba14/config.json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https://huggingface.co/openbmb/MiniCPM-V-4.6-Thinking-AWQ/resolve/a834719ab52513b2807a326d9f22caf60020ba14/config.json</x:v>
      </x:c>
      <x:c r="AC621" s="12" t="str">
        <x:v>视觉编码/prefill，不随每个文本decode重复；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https://huggingface.co/openbmb/MiniCPM-V-4.6-Thinking-AWQ/resolve/a834719ab52513b2807a326d9f22caf60020ba14/config.json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https://huggingface.co/openbmb/MiniCPM-V-4.6-Thinking-AWQ/resolve/a834719ab52513b2807a326d9f22caf60020ba14/config.json</x:v>
      </x:c>
      <x:c r="AC622" s="12" t="str">
        <x:v>视觉编码/prefill，不随每个文本decode重复；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https://huggingface.co/openbmb/MiniCPM-V-4.6-Thinking-AWQ/resolve/a834719ab52513b2807a326d9f22caf60020ba14/config.json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https://huggingface.co/openbmb/MiniCPM-V-4.6-Thinking-AWQ/resolve/a834719ab52513b2807a326d9f22caf60020ba14/config.json</x:v>
      </x:c>
      <x:c r="AC623" s="12" t="str">
        <x:v>视觉编码/prefill，不随每个文本decode重复；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https://huggingface.co/openbmb/MiniCPM-V-4.6-Thinking-AWQ/resolve/a834719ab52513b2807a326d9f22caf60020ba14/config.json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https://huggingface.co/openbmb/MiniCPM-V-4.6-Thinking-AWQ/resolve/a834719ab52513b2807a326d9f22caf60020ba14/config.json</x:v>
      </x:c>
      <x:c r="AC624" s="12" t="str">
        <x:v>视觉编码/prefill，不随每个文本decode重复；是否额外gate矩阵与门控分支维度需要实现；不能仅由silu推定完整SwiGLU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https://huggingface.co/openbmb/MiniCPM-V-4.6-Thinking-AWQ/resolve/a834719ab52513b2807a326d9f22caf60020ba14/config.json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https://huggingface.co/openbmb/MiniCPM-V-4.6-Thinking-AWQ/resolve/a834719ab52513b2807a326d9f22caf60020ba14/config.json</x:v>
      </x:c>
      <x:c r="AC625" s="12" t="str">
        <x:v>视觉编码/prefill，不随每个文本decode重复；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https://huggingface.co/openbmb/MiniCPM-V-4.6-Thinking-AWQ/resolve/a834719ab52513b2807a326d9f22caf60020ba14/config.json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https://huggingface.co/openbmb/MiniCPM-V-4.6-Thinking-AWQ/resolve/a834719ab52513b2807a326d9f22caf60020ba14/config.json</x:v>
      </x:c>
      <x:c r="AC626" s="12" t="str">
        <x:v>视觉编码/prefill，不随每个文本decode重复；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https://huggingface.co/openbmb/MiniCPM-V-4.6-Thinking-AWQ/resolve/a834719ab52513b2807a326d9f22caf60020ba14/config.json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https://huggingface.co/openbmb/MiniCPM-V-4.6-Thinking-AWQ/resolve/a834719ab52513b2807a326d9f22caf60020ba14/config.json</x:v>
      </x:c>
      <x:c r="AC627" s="12" t="str">
        <x:v>视觉编码/prefill，不随每个文本decode重复；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https://huggingface.co/openbmb/MiniCPM-V-4.6-Thinking-AWQ/resolve/a834719ab52513b2807a326d9f22caf60020ba14/config.json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https://huggingface.co/openbmb/MiniCPM-V-4.6-Thinking-AWQ/resolve/a834719ab52513b2807a326d9f22caf60020ba14/config.json</x:v>
      </x:c>
      <x:c r="AC628" s="12" t="str">
        <x:v>视觉编码/prefill，不随每个文本decode重复；独立逻辑矩阵，不断言实际融合与存储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https://huggingface.co/openbmb/MiniCPM-V-4.6-Thinking-AWQ/resolve/a834719ab52513b2807a326d9f22caf60020ba14/config.json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https://huggingface.co/openbmb/MiniCPM-V-4.6-Thinking-AWQ/resolve/a834719ab52513b2807a326d9f22caf60020ba14/config.json</x:v>
      </x:c>
      <x:c r="AC629" s="12" t="str">
        <x:v>视觉编码/prefill，不随每个文本decode重复；独立逻辑矩阵，不断言实际融合与存储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https://huggingface.co/openbmb/MiniCPM-V-4.6-Thinking-AWQ/resolve/a834719ab52513b2807a326d9f22caf60020ba14/config.json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https://huggingface.co/openbmb/MiniCPM-V-4.6-Thinking-AWQ/resolve/a834719ab52513b2807a326d9f22caf60020ba14/config.json</x:v>
      </x:c>
      <x:c r="AC630" s="12" t="str">
        <x:v>视觉编码/prefill，不随每个文本decode重复；独立逻辑矩阵，不断言实际融合与存储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position_and_cache</x:v>
      </x:c>
      <x:c r="C631" s="12" t="str">
        <x:v>未核验</x:v>
      </x:c>
      <x:c r="D631" s="12" t="str">
        <x:v>位置/缓存</x:v>
      </x:c>
      <x:c r="E631" s="12" t="str">
        <x:v>Q,K,V projected; B,L_img</x:v>
      </x:c>
      <x:c r="F631" s="12" t="str">
        <x:v>Q:[B,16,L_img,72]; K,V:[B,16,L_KV,72]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https://huggingface.co/openbmb/MiniCPM-V-4.6-Thinking-AWQ/resolve/a834719ab52513b2807a326d9f22caf60020ba14/config.json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https://huggingface.co/openbmb/MiniCPM-V-4.6-Thinking-AWQ/resolve/a834719ab52513b2807a326d9f22caf60020ba14/config.json</x:v>
      </x:c>
      <x:c r="AC631" s="12" t="str">
        <x:v>视觉编码/prefill，不随每个文本decode重复；</x:v>
      </x:c>
      <x:c r="AD631" s="12" t="str">
        <x:v>cache长度L_KV独立；位置编码类型与存储layout未核验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https://huggingface.co/openbmb/MiniCPM-V-4.6-Thinking-AWQ/resolve/a834719ab52513b2807a326d9f22caf60020ba14/config.json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https://huggingface.co/openbmb/MiniCPM-V-4.6-Thinking-AWQ/resolve/a834719ab52513b2807a326d9f22caf60020ba14/config.json</x:v>
      </x:c>
      <x:c r="AC632" s="12" t="str">
        <x:v>视觉编码/prefill，不随每个文本decode重复；稀疏选块/线性分支需按实现，不能据此声称稠密执行或峰值中间内存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https://huggingface.co/openbmb/MiniCPM-V-4.6-Thinking-AWQ/resolve/a834719ab52513b2807a326d9f22caf60020ba14/config.json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https://huggingface.co/openbmb/MiniCPM-V-4.6-Thinking-AWQ/resolve/a834719ab52513b2807a326d9f22caf60020ba14/config.json</x:v>
      </x:c>
      <x:c r="AC633" s="12" t="str">
        <x:v>视觉编码/prefill，不随每个文本decode重复；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https://huggingface.co/openbmb/MiniCPM-V-4.6-Thinking-AWQ/resolve/a834719ab52513b2807a326d9f22caf60020ba14/config.json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https://huggingface.co/openbmb/MiniCPM-V-4.6-Thinking-AWQ/resolve/a834719ab52513b2807a326d9f22caf60020ba14/config.json</x:v>
      </x:c>
      <x:c r="AC634" s="12" t="str">
        <x:v>视觉编码/prefill，不随每个文本decode重复；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https://huggingface.co/openbmb/MiniCPM-V-4.6-Thinking-AWQ/resolve/a834719ab52513b2807a326d9f22caf60020ba14/config.json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https://huggingface.co/openbmb/MiniCPM-V-4.6-Thinking-AWQ/resolve/a834719ab52513b2807a326d9f22caf60020ba14/config.json</x:v>
      </x:c>
      <x:c r="AC635" s="12" t="str">
        <x:v>视觉编码/prefill，不随每个文本decode重复；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https://huggingface.co/openbmb/MiniCPM-V-4.6-Thinking-AWQ/resolve/a834719ab52513b2807a326d9f22caf60020ba14/config.json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https://huggingface.co/openbmb/MiniCPM-V-4.6-Thinking-AWQ/resolve/a834719ab52513b2807a326d9f22caf60020ba14/config.json</x:v>
      </x:c>
      <x:c r="AC636" s="12" t="str">
        <x:v>视觉编码/prefill，不随每个文本decode重复；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https://huggingface.co/openbmb/MiniCPM-V-4.6-Thinking-AWQ/resolve/a834719ab52513b2807a326d9f22caf60020ba14/config.json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https://huggingface.co/openbmb/MiniCPM-V-4.6-Thinking-AWQ/resolve/a834719ab52513b2807a326d9f22caf60020ba14/config.json</x:v>
      </x:c>
      <x:c r="AC637" s="12" t="str">
        <x:v>视觉编码/prefill，不随每个文本decode重复；是否额外gate矩阵与门控分支维度需要实现；不能仅由silu推定完整SwiGLU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https://huggingface.co/openbmb/MiniCPM-V-4.6-Thinking-AWQ/resolve/a834719ab52513b2807a326d9f22caf60020ba14/config.json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https://huggingface.co/openbmb/MiniCPM-V-4.6-Thinking-AWQ/resolve/a834719ab52513b2807a326d9f22caf60020ba14/config.json</x:v>
      </x:c>
      <x:c r="AC638" s="12" t="str">
        <x:v>视觉编码/prefill，不随每个文本decode重复；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https://huggingface.co/openbmb/MiniCPM-V-4.6-Thinking-AWQ/resolve/a834719ab52513b2807a326d9f22caf60020ba14/config.json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https://huggingface.co/openbmb/MiniCPM-V-4.6-Thinking-AWQ/resolve/a834719ab52513b2807a326d9f22caf60020ba14/config.json</x:v>
      </x:c>
      <x:c r="AC639" s="12" t="str">
        <x:v>视觉编码/prefill，不随每个文本decode重复；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https://huggingface.co/openbmb/MiniCPM-V-4.6-Thinking-AWQ/resolve/a834719ab52513b2807a326d9f22caf60020ba14/config.json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https://huggingface.co/openbmb/MiniCPM-V-4.6-Thinking-AWQ/resolve/a834719ab52513b2807a326d9f22caf60020ba14/config.json</x:v>
      </x:c>
      <x:c r="AC640" s="12" t="str">
        <x:v>视觉编码/prefill，不随每个文本decode重复；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https://huggingface.co/openbmb/MiniCPM-V-4.6-Thinking-AWQ/resolve/a834719ab52513b2807a326d9f22caf60020ba14/config.json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https://huggingface.co/openbmb/MiniCPM-V-4.6-Thinking-AWQ/resolve/a834719ab52513b2807a326d9f22caf60020ba14/config.json</x:v>
      </x:c>
      <x:c r="AC641" s="12" t="str">
        <x:v>视觉编码/prefill，不随每个文本decode重复；独立逻辑矩阵，不断言实际融合与存储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https://huggingface.co/openbmb/MiniCPM-V-4.6-Thinking-AWQ/resolve/a834719ab52513b2807a326d9f22caf60020ba14/config.json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https://huggingface.co/openbmb/MiniCPM-V-4.6-Thinking-AWQ/resolve/a834719ab52513b2807a326d9f22caf60020ba14/config.json</x:v>
      </x:c>
      <x:c r="AC642" s="12" t="str">
        <x:v>视觉编码/prefill，不随每个文本decode重复；独立逻辑矩阵，不断言实际融合与存储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https://huggingface.co/openbmb/MiniCPM-V-4.6-Thinking-AWQ/resolve/a834719ab52513b2807a326d9f22caf60020ba14/config.json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https://huggingface.co/openbmb/MiniCPM-V-4.6-Thinking-AWQ/resolve/a834719ab52513b2807a326d9f22caf60020ba14/config.json</x:v>
      </x:c>
      <x:c r="AC643" s="12" t="str">
        <x:v>视觉编码/prefill，不随每个文本decode重复；独立逻辑矩阵，不断言实际融合与存储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position_and_cache</x:v>
      </x:c>
      <x:c r="C644" s="12" t="str">
        <x:v>未核验</x:v>
      </x:c>
      <x:c r="D644" s="12" t="str">
        <x:v>位置/缓存</x:v>
      </x:c>
      <x:c r="E644" s="12" t="str">
        <x:v>Q,K,V projected; B,L_img</x:v>
      </x:c>
      <x:c r="F644" s="12" t="str">
        <x:v>Q:[B,16,L_img,72]; K,V:[B,16,L_KV,72]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https://huggingface.co/openbmb/MiniCPM-V-4.6-Thinking-AWQ/resolve/a834719ab52513b2807a326d9f22caf60020ba14/config.json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https://huggingface.co/openbmb/MiniCPM-V-4.6-Thinking-AWQ/resolve/a834719ab52513b2807a326d9f22caf60020ba14/config.json</x:v>
      </x:c>
      <x:c r="AC644" s="12" t="str">
        <x:v>视觉编码/prefill，不随每个文本decode重复；</x:v>
      </x:c>
      <x:c r="AD644" s="12" t="str">
        <x:v>cache长度L_KV独立；位置编码类型与存储layout未核验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https://huggingface.co/openbmb/MiniCPM-V-4.6-Thinking-AWQ/resolve/a834719ab52513b2807a326d9f22caf60020ba14/config.json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https://huggingface.co/openbmb/MiniCPM-V-4.6-Thinking-AWQ/resolve/a834719ab52513b2807a326d9f22caf60020ba14/config.json</x:v>
      </x:c>
      <x:c r="AC645" s="12" t="str">
        <x:v>视觉编码/prefill，不随每个文本decode重复；稀疏选块/线性分支需按实现，不能据此声称稠密执行或峰值中间内存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https://huggingface.co/openbmb/MiniCPM-V-4.6-Thinking-AWQ/resolve/a834719ab52513b2807a326d9f22caf60020ba14/config.json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https://huggingface.co/openbmb/MiniCPM-V-4.6-Thinking-AWQ/resolve/a834719ab52513b2807a326d9f22caf60020ba14/config.json</x:v>
      </x:c>
      <x:c r="AC646" s="12" t="str">
        <x:v>视觉编码/prefill，不随每个文本decode重复；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https://huggingface.co/openbmb/MiniCPM-V-4.6-Thinking-AWQ/resolve/a834719ab52513b2807a326d9f22caf60020ba14/config.json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https://huggingface.co/openbmb/MiniCPM-V-4.6-Thinking-AWQ/resolve/a834719ab52513b2807a326d9f22caf60020ba14/config.json</x:v>
      </x:c>
      <x:c r="AC647" s="12" t="str">
        <x:v>视觉编码/prefill，不随每个文本decode重复；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https://huggingface.co/openbmb/MiniCPM-V-4.6-Thinking-AWQ/resolve/a834719ab52513b2807a326d9f22caf60020ba14/config.json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https://huggingface.co/openbmb/MiniCPM-V-4.6-Thinking-AWQ/resolve/a834719ab52513b2807a326d9f22caf60020ba14/config.json</x:v>
      </x:c>
      <x:c r="AC648" s="12" t="str">
        <x:v>视觉编码/prefill，不随每个文本decode重复；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https://huggingface.co/openbmb/MiniCPM-V-4.6-Thinking-AWQ/resolve/a834719ab52513b2807a326d9f22caf60020ba14/config.json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https://huggingface.co/openbmb/MiniCPM-V-4.6-Thinking-AWQ/resolve/a834719ab52513b2807a326d9f22caf60020ba14/config.json</x:v>
      </x:c>
      <x:c r="AC649" s="12" t="str">
        <x:v>视觉编码/prefill，不随每个文本decode重复；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https://huggingface.co/openbmb/MiniCPM-V-4.6-Thinking-AWQ/resolve/a834719ab52513b2807a326d9f22caf60020ba14/config.json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https://huggingface.co/openbmb/MiniCPM-V-4.6-Thinking-AWQ/resolve/a834719ab52513b2807a326d9f22caf60020ba14/config.json</x:v>
      </x:c>
      <x:c r="AC650" s="12" t="str">
        <x:v>视觉编码/prefill，不随每个文本decode重复；是否额外gate矩阵与门控分支维度需要实现；不能仅由silu推定完整SwiGLU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https://huggingface.co/openbmb/MiniCPM-V-4.6-Thinking-AWQ/resolve/a834719ab52513b2807a326d9f22caf60020ba14/config.json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https://huggingface.co/openbmb/MiniCPM-V-4.6-Thinking-AWQ/resolve/a834719ab52513b2807a326d9f22caf60020ba14/config.json</x:v>
      </x:c>
      <x:c r="AC651" s="12" t="str">
        <x:v>视觉编码/prefill，不随每个文本decode重复；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https://huggingface.co/openbmb/MiniCPM-V-4.6-Thinking-AWQ/resolve/a834719ab52513b2807a326d9f22caf60020ba14/config.json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https://huggingface.co/openbmb/MiniCPM-V-4.6-Thinking-AWQ/resolve/a834719ab52513b2807a326d9f22caf60020ba14/config.json</x:v>
      </x:c>
      <x:c r="AC652" s="12" t="str">
        <x:v>视觉编码/prefill，不随每个文本decode重复；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https://huggingface.co/openbmb/MiniCPM-V-4.6-Thinking-AWQ/resolve/a834719ab52513b2807a326d9f22caf60020ba14/config.json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https://huggingface.co/openbmb/MiniCPM-V-4.6-Thinking-AWQ/resolve/a834719ab52513b2807a326d9f22caf60020ba14/config.json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https://huggingface.co/openbmb/MiniCPM-V-4.6-Thinking-AWQ/resolve/a834719ab52513b2807a326d9f22caf60020ba14/config.json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https://huggingface.co/openbmb/MiniCPM-V-4.6-Thinking-AWQ/resolve/a834719ab52513b2807a326d9f22caf60020ba14/config.json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https://huggingface.co/openbmb/MiniCPM-V-4.6-Thinking-AWQ/resolve/a834719ab52513b2807a326d9f22caf60020ba14/config.json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https://huggingface.co/openbmb/MiniCPM-V-4.6-Thinking-AWQ/resolve/a834719ab52513b2807a326d9f22caf60020ba14/config.json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https://huggingface.co/openbmb/MiniCPM-V-4.6-Thinking-AWQ/resolve/a834719ab52513b2807a326d9f22caf60020ba14/config.json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8</x:v>
      </x:c>
      <x:c r="D7" s="28" t="str">
        <x:v>https://huggingface.co/openbmb/MiniCPM-V-4.6-Thinking-AWQ/resolve/a834719ab52513b2807a326d9f22caf60020ba14/config.json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https://huggingface.co/openbmb/MiniCPM-V-4.6-Thinking-AWQ/resolve/a834719ab52513b2807a326d9f22caf60020ba14/config.json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https://huggingface.co/openbmb/MiniCPM-V-4.6-Thinking-AWQ/resolve/a834719ab52513b2807a326d9f22caf60020ba14/config.json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https://huggingface.co/openbmb/MiniCPM-V-4.6-Thinking-AWQ/resolve/a834719ab52513b2807a326d9f22caf60020ba14/config.json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https://huggingface.co/openbmb/MiniCPM-V-4.6-Thinking-AWQ/resolve/a834719ab52513b2807a326d9f22caf60020ba14/config.json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https://huggingface.co/openbmb/MiniCPM-V-4.6-Thinking-AWQ/resolve/a834719ab52513b2807a326d9f22caf60020ba14/config.json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https://huggingface.co/openbmb/MiniCPM-V-4.6-Thinking-AWQ/resolve/a834719ab52513b2807a326d9f22caf60020ba14/config.json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https://huggingface.co/openbmb/MiniCPM-V-4.6-Thinking-AWQ/resolve/a834719ab52513b2807a326d9f22caf60020ba14/config.json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https://huggingface.co/openbmb/MiniCPM-V-4.6-Thinking-AWQ/resolve/a834719ab52513b2807a326d9f22caf60020ba14/config.json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https://huggingface.co/openbmb/MiniCPM-V-4.6-Thinking-AWQ/resolve/a834719ab52513b2807a326d9f22caf60020ba14/config.json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https://huggingface.co/openbmb/MiniCPM-V-4.6-Thinking-AWQ/resolve/a834719ab52513b2807a326d9f22caf60020ba14/config.json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https://huggingface.co/openbmb/MiniCPM-V-4.6-Thinking-AWQ/resolve/a834719ab52513b2807a326d9f22caf60020ba14/config.json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MiniCPM-V-4.6-Thinking-AWQ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https://huggingface.co/openbmb/MiniCPM-V-4.6-Thinking-AWQ/resolve/a834719ab52513b2807a326d9f22caf60020ba14/config.json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https://huggingface.co/openbmb/MiniCPM-V-4.6-Thinking-AWQ/resolve/a834719ab52513b2807a326d9f22caf60020ba14/config.json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https://huggingface.co/openbmb/MiniCPM-V-4.6-Thinking-AWQ/resolve/a834719ab52513b2807a326d9f22caf60020ba14/config.json</x:v>
      </x:c>
      <x:c r="E35" s="28"/>
    </x:row>
    <x:row r="36" ht="24" hidden="0" customHeight="1">
      <x:c r="A36" s="28" t="str">
        <x:v>downsample_mode</x:v>
      </x:c>
      <x:c r="B36" s="28" t="str">
        <x:v>16x</x:v>
      </x:c>
      <x:c r="C36" s="28"/>
      <x:c r="D36" s="28" t="str">
        <x:v>https://huggingface.co/openbmb/MiniCPM-V-4.6-Thinking-AWQ/resolve/a834719ab52513b2807a326d9f22caf60020ba14/config.json</x:v>
      </x:c>
      <x:c r="E36" s="28"/>
    </x:row>
    <x:row r="37" ht="24" hidden="0" customHeight="1">
      <x:c r="A37" s="28" t="str">
        <x:v>drop_vision_last_layer</x:v>
      </x:c>
      <x:c r="B37" s="30" t="b">
        <x:v>0</x:v>
      </x:c>
      <x:c r="C37" s="28"/>
      <x:c r="D37" s="28" t="str">
        <x:v>https://huggingface.co/openbmb/MiniCPM-V-4.6-Thinking-AWQ/resolve/a834719ab52513b2807a326d9f22caf60020ba14/config.json</x:v>
      </x:c>
      <x:c r="E37" s="28"/>
    </x:row>
    <x:row r="38" ht="24" hidden="0" customHeight="1">
      <x:c r="A38" s="28" t="str">
        <x:v>dtype</x:v>
      </x:c>
      <x:c r="B38" s="28" t="str">
        <x:v>bfloat16</x:v>
      </x:c>
      <x:c r="C38" s="28"/>
      <x:c r="D38" s="28" t="str">
        <x:v>https://huggingface.co/openbmb/MiniCPM-V-4.6-Thinking-AWQ/resolve/a834719ab52513b2807a326d9f22caf60020ba14/config.json</x:v>
      </x:c>
      <x:c r="E38" s="28"/>
    </x:row>
    <x:row r="39" ht="24" hidden="0" customHeight="1">
      <x:c r="A39" s="28" t="str">
        <x:v>eos_token_id</x:v>
      </x:c>
      <x:c r="B39" s="28" t="n">
        <x:v>248044</x:v>
      </x:c>
      <x:c r="C39" s="28"/>
      <x:c r="D39" s="28" t="str">
        <x:v>https://huggingface.co/openbmb/MiniCPM-V-4.6-Thinking-AWQ/resolve/a834719ab52513b2807a326d9f22caf60020ba14/config.json</x:v>
      </x:c>
      <x:c r="E39" s="28"/>
    </x:row>
    <x:row r="40" ht="24" hidden="0" customHeight="1">
      <x:c r="A40" s="28" t="str">
        <x:v>image_size</x:v>
      </x:c>
      <x:c r="B40" s="28" t="n">
        <x:v>1120</x:v>
      </x:c>
      <x:c r="C40" s="28"/>
      <x:c r="D40" s="28" t="str">
        <x:v>https://huggingface.co/openbmb/MiniCPM-V-4.6-Thinking-AWQ/resolve/a834719ab52513b2807a326d9f22caf60020ba14/config.json</x:v>
      </x:c>
      <x:c r="E40" s="28"/>
    </x:row>
    <x:row r="41" ht="24" hidden="0" customHeight="1">
      <x:c r="A41" s="28" t="str">
        <x:v>image_token_id</x:v>
      </x:c>
      <x:c r="B41" s="28" t="n">
        <x:v>248056</x:v>
      </x:c>
      <x:c r="C41" s="28"/>
      <x:c r="D41" s="28" t="str">
        <x:v>https://huggingface.co/openbmb/MiniCPM-V-4.6-Thinking-AWQ/resolve/a834719ab52513b2807a326d9f22caf60020ba14/config.json</x:v>
      </x:c>
      <x:c r="E41" s="28"/>
    </x:row>
    <x:row r="42" ht="24" hidden="0" customHeight="1">
      <x:c r="A42" s="28" t="str">
        <x:v>insert_layer_id</x:v>
      </x:c>
      <x:c r="B42" s="28" t="n">
        <x:v>6</x:v>
      </x:c>
      <x:c r="C42" s="28"/>
      <x:c r="D42" s="28" t="str">
        <x:v>https://huggingface.co/openbmb/MiniCPM-V-4.6-Thinking-AWQ/resolve/a834719ab52513b2807a326d9f22caf60020ba14/config.json</x:v>
      </x:c>
      <x:c r="E42" s="28"/>
    </x:row>
    <x:row r="43" ht="24" hidden="0" customHeight="1">
      <x:c r="A43" s="28" t="str">
        <x:v>merge_kernel_size</x:v>
      </x:c>
      <x:c r="B43" s="28" t="str">
        <x:v>[2,2]</x:v>
      </x:c>
      <x:c r="C43" s="28"/>
      <x:c r="D43" s="28" t="str">
        <x:v>https://huggingface.co/openbmb/MiniCPM-V-4.6-Thinking-AWQ/resolve/a834719ab52513b2807a326d9f22caf60020ba14/config.json</x:v>
      </x:c>
      <x:c r="E43" s="28"/>
    </x:row>
    <x:row r="44" ht="24" hidden="0" customHeight="1">
      <x:c r="A44" s="28" t="str">
        <x:v>merger_times</x:v>
      </x:c>
      <x:c r="B44" s="28" t="n">
        <x:v>1</x:v>
      </x:c>
      <x:c r="C44" s="28"/>
      <x:c r="D44" s="28" t="str">
        <x:v>https://huggingface.co/openbmb/MiniCPM-V-4.6-Thinking-AWQ/resolve/a834719ab52513b2807a326d9f22caf60020ba14/config.json</x:v>
      </x:c>
      <x:c r="E44" s="28"/>
    </x:row>
    <x:row r="45" ht="24" hidden="0" customHeight="1">
      <x:c r="A45" s="28" t="str">
        <x:v>model_type</x:v>
      </x:c>
      <x:c r="B45" s="28" t="str">
        <x:v>minicpmv4_6</x:v>
      </x:c>
      <x:c r="C45" s="28"/>
      <x:c r="D45" s="28" t="str">
        <x:v>https://huggingface.co/openbmb/MiniCPM-V-4.6-Thinking-AWQ/resolve/a834719ab52513b2807a326d9f22caf60020ba14/config.json</x:v>
      </x:c>
      <x:c r="E45" s="28"/>
    </x:row>
    <x:row r="46" ht="24" hidden="0" customHeight="1">
      <x:c r="A46" s="28" t="str">
        <x:v>pad_token_id</x:v>
      </x:c>
      <x:c r="B46" s="28" t="str">
        <x:v>null</x:v>
      </x:c>
      <x:c r="C46" s="28"/>
      <x:c r="D46" s="28" t="str">
        <x:v>https://huggingface.co/openbmb/MiniCPM-V-4.6-Thinking-AWQ/resolve/a834719ab52513b2807a326d9f22caf60020ba14/config.json</x:v>
      </x:c>
      <x:c r="E46" s="28"/>
    </x:row>
    <x:row r="47" ht="24" hidden="0" customHeight="1">
      <x:c r="A47" s="28" t="str">
        <x:v>patch_size</x:v>
      </x:c>
      <x:c r="B47" s="28" t="n">
        <x:v>14</x:v>
      </x:c>
      <x:c r="C47" s="28"/>
      <x:c r="D47" s="28" t="str">
        <x:v>https://huggingface.co/openbmb/MiniCPM-V-4.6-Thinking-AWQ/resolve/a834719ab52513b2807a326d9f22caf60020ba14/config.json</x:v>
      </x:c>
      <x:c r="E47" s="28"/>
    </x:row>
    <x:row r="48" ht="24" hidden="0" customHeight="1">
      <x:c r="A48" s="28" t="str">
        <x:v>quantization_config.bits</x:v>
      </x:c>
      <x:c r="B48" s="28" t="n">
        <x:v>4</x:v>
      </x:c>
      <x:c r="C48" s="28"/>
      <x:c r="D48" s="28" t="str">
        <x:v>https://huggingface.co/openbmb/MiniCPM-V-4.6-Thinking-AWQ/resolve/a834719ab52513b2807a326d9f22caf60020ba14/config.json</x:v>
      </x:c>
      <x:c r="E48" s="28"/>
    </x:row>
    <x:row r="49" ht="24" hidden="0" customHeight="1">
      <x:c r="A49" s="28" t="str">
        <x:v>quantization_config.group_size</x:v>
      </x:c>
      <x:c r="B49" s="28" t="n">
        <x:v>128</x:v>
      </x:c>
      <x:c r="C49" s="28"/>
      <x:c r="D49" s="28" t="str">
        <x:v>https://huggingface.co/openbmb/MiniCPM-V-4.6-Thinking-AWQ/resolve/a834719ab52513b2807a326d9f22caf60020ba14/config.json</x:v>
      </x:c>
      <x:c r="E49" s="28"/>
    </x:row>
    <x:row r="50" ht="24" hidden="0" customHeight="1">
      <x:c r="A50" s="28" t="str">
        <x:v>quantization_config.modules_to_not_convert</x:v>
      </x:c>
      <x:c r="B50" s="28" t="str">
        <x:v>["in_proj_b","in_proj_a","model.vision_tower","model.merger","lm_head"]</x:v>
      </x:c>
      <x:c r="C50" s="28"/>
      <x:c r="D50" s="28" t="str">
        <x:v>https://huggingface.co/openbmb/MiniCPM-V-4.6-Thinking-AWQ/resolve/a834719ab52513b2807a326d9f22caf60020ba14/config.json</x:v>
      </x:c>
      <x:c r="E50" s="28"/>
    </x:row>
    <x:row r="51" ht="24" hidden="0" customHeight="1">
      <x:c r="A51" s="28" t="str">
        <x:v>quantization_config.quant_method</x:v>
      </x:c>
      <x:c r="B51" s="28" t="str">
        <x:v>awq</x:v>
      </x:c>
      <x:c r="C51" s="28"/>
      <x:c r="D51" s="28" t="str">
        <x:v>https://huggingface.co/openbmb/MiniCPM-V-4.6-Thinking-AWQ/resolve/a834719ab52513b2807a326d9f22caf60020ba14/config.json</x:v>
      </x:c>
      <x:c r="E51" s="28"/>
    </x:row>
    <x:row r="52" ht="24" hidden="0" customHeight="1">
      <x:c r="A52" s="28" t="str">
        <x:v>quantization_config.version</x:v>
      </x:c>
      <x:c r="B52" s="28" t="str">
        <x:v>gemm</x:v>
      </x:c>
      <x:c r="C52" s="28"/>
      <x:c r="D52" s="28" t="str">
        <x:v>https://huggingface.co/openbmb/MiniCPM-V-4.6-Thinking-AWQ/resolve/a834719ab52513b2807a326d9f22caf60020ba14/config.json</x:v>
      </x:c>
      <x:c r="E52" s="28"/>
    </x:row>
    <x:row r="53" ht="24" hidden="0" customHeight="1">
      <x:c r="A53" s="28" t="str">
        <x:v>quantization_config.zero_point</x:v>
      </x:c>
      <x:c r="B53" s="30" t="b">
        <x:v>1</x:v>
      </x:c>
      <x:c r="C53" s="28"/>
      <x:c r="D53" s="28" t="str">
        <x:v>https://huggingface.co/openbmb/MiniCPM-V-4.6-Thinking-AWQ/resolve/a834719ab52513b2807a326d9f22caf60020ba14/config.json</x:v>
      </x:c>
      <x:c r="E53" s="28"/>
    </x:row>
    <x:row r="54" ht="24" hidden="0" customHeight="1">
      <x:c r="A54" s="28" t="str">
        <x:v>text_config.attention_bias</x:v>
      </x:c>
      <x:c r="B54" s="30" t="b">
        <x:v>0</x:v>
      </x:c>
      <x:c r="C54" s="28"/>
      <x:c r="D54" s="28" t="str">
        <x:v>https://huggingface.co/openbmb/MiniCPM-V-4.6-Thinking-AWQ/resolve/a834719ab52513b2807a326d9f22caf60020ba14/config.json</x:v>
      </x:c>
      <x:c r="E54" s="28"/>
    </x:row>
    <x:row r="55" ht="24" hidden="0" customHeight="1">
      <x:c r="A55" s="28" t="str">
        <x:v>text_config.attention_dropout</x:v>
      </x:c>
      <x:c r="B55" s="28" t="n">
        <x:v>0</x:v>
      </x:c>
      <x:c r="C55" s="28"/>
      <x:c r="D55" s="28" t="str">
        <x:v>https://huggingface.co/openbmb/MiniCPM-V-4.6-Thinking-AWQ/resolve/a834719ab52513b2807a326d9f22caf60020ba14/config.json</x:v>
      </x:c>
      <x:c r="E55" s="28"/>
    </x:row>
    <x:row r="56" ht="24" hidden="0" customHeight="1">
      <x:c r="A56" s="28" t="str">
        <x:v>text_config.attn_output_gate</x:v>
      </x:c>
      <x:c r="B56" s="30" t="b">
        <x:v>1</x:v>
      </x:c>
      <x:c r="C56" s="28"/>
      <x:c r="D56" s="28" t="str">
        <x:v>https://huggingface.co/openbmb/MiniCPM-V-4.6-Thinking-AWQ/resolve/a834719ab52513b2807a326d9f22caf60020ba14/config.json</x:v>
      </x:c>
      <x:c r="E56" s="28"/>
    </x:row>
    <x:row r="57" ht="24" hidden="0" customHeight="1">
      <x:c r="A57" s="28" t="str">
        <x:v>text_config.bos_token_id</x:v>
      </x:c>
      <x:c r="B57" s="28" t="str">
        <x:v>null</x:v>
      </x:c>
      <x:c r="C57" s="28"/>
      <x:c r="D57" s="28" t="str">
        <x:v>https://huggingface.co/openbmb/MiniCPM-V-4.6-Thinking-AWQ/resolve/a834719ab52513b2807a326d9f22caf60020ba14/config.json</x:v>
      </x:c>
      <x:c r="E57" s="28"/>
    </x:row>
    <x:row r="58" ht="24" hidden="0" customHeight="1">
      <x:c r="A58" s="28" t="str">
        <x:v>text_config.dtype</x:v>
      </x:c>
      <x:c r="B58" s="28" t="str">
        <x:v>bfloat16</x:v>
      </x:c>
      <x:c r="C58" s="28"/>
      <x:c r="D58" s="28" t="str">
        <x:v>https://huggingface.co/openbmb/MiniCPM-V-4.6-Thinking-AWQ/resolve/a834719ab52513b2807a326d9f22caf60020ba14/config.json</x:v>
      </x:c>
      <x:c r="E58" s="28"/>
    </x:row>
    <x:row r="59" ht="24" hidden="0" customHeight="1">
      <x:c r="A59" s="28" t="str">
        <x:v>text_config.eos_token_id</x:v>
      </x:c>
      <x:c r="B59" s="28" t="str">
        <x:v>null</x:v>
      </x:c>
      <x:c r="C59" s="28"/>
      <x:c r="D59" s="28" t="str">
        <x:v>https://huggingface.co/openbmb/MiniCPM-V-4.6-Thinking-AWQ/resolve/a834719ab52513b2807a326d9f22caf60020ba14/config.json</x:v>
      </x:c>
      <x:c r="E59" s="28"/>
    </x:row>
    <x:row r="60" ht="24" hidden="0" customHeight="1">
      <x:c r="A60" s="28" t="str">
        <x:v>text_config.full_attention_interval</x:v>
      </x:c>
      <x:c r="B60" s="28" t="n">
        <x:v>4</x:v>
      </x:c>
      <x:c r="C60" s="28"/>
      <x:c r="D60" s="28" t="str">
        <x:v>https://huggingface.co/openbmb/MiniCPM-V-4.6-Thinking-AWQ/resolve/a834719ab52513b2807a326d9f22caf60020ba14/config.json</x:v>
      </x:c>
      <x:c r="E60" s="28"/>
    </x:row>
    <x:row r="61" ht="24" hidden="0" customHeight="1">
      <x:c r="A61" s="28" t="str">
        <x:v>text_config.head_dim</x:v>
      </x:c>
      <x:c r="B61" s="28" t="n">
        <x:v>256</x:v>
      </x:c>
      <x:c r="C61" s="28"/>
      <x:c r="D61" s="28" t="str">
        <x:v>https://huggingface.co/openbmb/MiniCPM-V-4.6-Thinking-AWQ/resolve/a834719ab52513b2807a326d9f22caf60020ba14/config.json</x:v>
      </x:c>
      <x:c r="E61" s="28"/>
    </x:row>
    <x:row r="62" ht="24" hidden="0" customHeight="1">
      <x:c r="A62" s="28" t="str">
        <x:v>text_config.hidden_act</x:v>
      </x:c>
      <x:c r="B62" s="28" t="str">
        <x:v>silu</x:v>
      </x:c>
      <x:c r="C62" s="28"/>
      <x:c r="D62" s="28" t="str">
        <x:v>https://huggingface.co/openbmb/MiniCPM-V-4.6-Thinking-AWQ/resolve/a834719ab52513b2807a326d9f22caf60020ba14/config.json</x:v>
      </x:c>
      <x:c r="E62" s="28"/>
    </x:row>
    <x:row r="63" ht="24" hidden="0" customHeight="1">
      <x:c r="A63" s="28" t="str">
        <x:v>text_config.hidden_size</x:v>
      </x:c>
      <x:c r="B63" s="28" t="n">
        <x:v>1024</x:v>
      </x:c>
      <x:c r="C63" s="28"/>
      <x:c r="D63" s="28" t="str">
        <x:v>https://huggingface.co/openbmb/MiniCPM-V-4.6-Thinking-AWQ/resolve/a834719ab52513b2807a326d9f22caf60020ba14/config.json</x:v>
      </x:c>
      <x:c r="E63" s="28"/>
    </x:row>
    <x:row r="64" ht="24" hidden="0" customHeight="1">
      <x:c r="A64" s="28" t="str">
        <x:v>text_config.initializer_range</x:v>
      </x:c>
      <x:c r="B64" s="28" t="n">
        <x:v>0.02</x:v>
      </x:c>
      <x:c r="C64" s="28"/>
      <x:c r="D64" s="28" t="str">
        <x:v>https://huggingface.co/openbmb/MiniCPM-V-4.6-Thinking-AWQ/resolve/a834719ab52513b2807a326d9f22caf60020ba14/config.json</x:v>
      </x:c>
      <x:c r="E64" s="28"/>
    </x:row>
    <x:row r="65" ht="24" hidden="0" customHeight="1">
      <x:c r="A65" s="28" t="str">
        <x:v>text_config.intermediate_size</x:v>
      </x:c>
      <x:c r="B65" s="28" t="n">
        <x:v>3584</x:v>
      </x:c>
      <x:c r="C65" s="28"/>
      <x:c r="D65" s="28" t="str">
        <x:v>https://huggingface.co/openbmb/MiniCPM-V-4.6-Thinking-AWQ/resolve/a834719ab52513b2807a326d9f22caf60020ba14/config.json</x:v>
      </x:c>
      <x:c r="E65" s="28"/>
    </x:row>
    <x:row r="66" ht="36" hidden="0" customHeight="1">
      <x:c r="A66" s="28" t="str">
        <x:v>text_config.layer_types</x:v>
      </x:c>
      <x:c r="B66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6" s="28"/>
      <x:c r="D66" s="28" t="str">
        <x:v>https://huggingface.co/openbmb/MiniCPM-V-4.6-Thinking-AWQ/resolve/a834719ab52513b2807a326d9f22caf60020ba14/config.json</x:v>
      </x:c>
      <x:c r="E66" s="28"/>
    </x:row>
    <x:row r="67" ht="24" hidden="0" customHeight="1">
      <x:c r="A67" s="28" t="str">
        <x:v>text_config.linear_conv_kernel_dim</x:v>
      </x:c>
      <x:c r="B67" s="28" t="n">
        <x:v>4</x:v>
      </x:c>
      <x:c r="C67" s="28"/>
      <x:c r="D67" s="28" t="str">
        <x:v>https://huggingface.co/openbmb/MiniCPM-V-4.6-Thinking-AWQ/resolve/a834719ab52513b2807a326d9f22caf60020ba14/config.json</x:v>
      </x:c>
      <x:c r="E67" s="28"/>
    </x:row>
    <x:row r="68" ht="24" hidden="0" customHeight="1">
      <x:c r="A68" s="28" t="str">
        <x:v>text_config.linear_key_head_dim</x:v>
      </x:c>
      <x:c r="B68" s="28" t="n">
        <x:v>128</x:v>
      </x:c>
      <x:c r="C68" s="28"/>
      <x:c r="D68" s="28" t="str">
        <x:v>https://huggingface.co/openbmb/MiniCPM-V-4.6-Thinking-AWQ/resolve/a834719ab52513b2807a326d9f22caf60020ba14/config.json</x:v>
      </x:c>
      <x:c r="E68" s="28"/>
    </x:row>
    <x:row r="69" ht="24" hidden="0" customHeight="1">
      <x:c r="A69" s="28" t="str">
        <x:v>text_config.linear_num_key_heads</x:v>
      </x:c>
      <x:c r="B69" s="28" t="n">
        <x:v>16</x:v>
      </x:c>
      <x:c r="C69" s="28"/>
      <x:c r="D69" s="28" t="str">
        <x:v>https://huggingface.co/openbmb/MiniCPM-V-4.6-Thinking-AWQ/resolve/a834719ab52513b2807a326d9f22caf60020ba14/config.json</x:v>
      </x:c>
      <x:c r="E69" s="28"/>
    </x:row>
    <x:row r="70" ht="24" hidden="0" customHeight="1">
      <x:c r="A70" s="28" t="str">
        <x:v>text_config.linear_num_value_heads</x:v>
      </x:c>
      <x:c r="B70" s="28" t="n">
        <x:v>16</x:v>
      </x:c>
      <x:c r="C70" s="28"/>
      <x:c r="D70" s="28" t="str">
        <x:v>https://huggingface.co/openbmb/MiniCPM-V-4.6-Thinking-AWQ/resolve/a834719ab52513b2807a326d9f22caf60020ba14/config.json</x:v>
      </x:c>
      <x:c r="E70" s="28"/>
    </x:row>
    <x:row r="71" ht="24" hidden="0" customHeight="1">
      <x:c r="A71" s="28" t="str">
        <x:v>text_config.linear_value_head_dim</x:v>
      </x:c>
      <x:c r="B71" s="28" t="n">
        <x:v>128</x:v>
      </x:c>
      <x:c r="C71" s="28"/>
      <x:c r="D71" s="28" t="str">
        <x:v>https://huggingface.co/openbmb/MiniCPM-V-4.6-Thinking-AWQ/resolve/a834719ab52513b2807a326d9f22caf60020ba14/config.json</x:v>
      </x:c>
      <x:c r="E71" s="28"/>
    </x:row>
    <x:row r="72" ht="24" hidden="0" customHeight="1">
      <x:c r="A72" s="28" t="str">
        <x:v>text_config.mamba_ssm_dtype</x:v>
      </x:c>
      <x:c r="B72" s="28" t="str">
        <x:v>float32</x:v>
      </x:c>
      <x:c r="C72" s="28"/>
      <x:c r="D72" s="28" t="str">
        <x:v>https://huggingface.co/openbmb/MiniCPM-V-4.6-Thinking-AWQ/resolve/a834719ab52513b2807a326d9f22caf60020ba14/config.json</x:v>
      </x:c>
      <x:c r="E72" s="28"/>
    </x:row>
    <x:row r="73" ht="24" hidden="0" customHeight="1">
      <x:c r="A73" s="28" t="str">
        <x:v>text_config.max_position_embeddings</x:v>
      </x:c>
      <x:c r="B73" s="28" t="n">
        <x:v>262144</x:v>
      </x:c>
      <x:c r="C73" s="28"/>
      <x:c r="D73" s="28" t="str">
        <x:v>https://huggingface.co/openbmb/MiniCPM-V-4.6-Thinking-AWQ/resolve/a834719ab52513b2807a326d9f22caf60020ba14/config.json</x:v>
      </x:c>
      <x:c r="E73" s="28"/>
    </x:row>
    <x:row r="74" ht="24" hidden="0" customHeight="1">
      <x:c r="A74" s="28" t="str">
        <x:v>text_config.mlp_only_layers</x:v>
      </x:c>
      <x:c r="B74" s="28" t="str">
        <x:v>[]</x:v>
      </x:c>
      <x:c r="C74" s="28"/>
      <x:c r="D74" s="28" t="str">
        <x:v>https://huggingface.co/openbmb/MiniCPM-V-4.6-Thinking-AWQ/resolve/a834719ab52513b2807a326d9f22caf60020ba14/config.json</x:v>
      </x:c>
      <x:c r="E74" s="28"/>
    </x:row>
    <x:row r="75" ht="24" hidden="0" customHeight="1">
      <x:c r="A75" s="28" t="str">
        <x:v>text_config.model_type</x:v>
      </x:c>
      <x:c r="B75" s="28" t="str">
        <x:v>qwen3_5_text</x:v>
      </x:c>
      <x:c r="C75" s="28"/>
      <x:c r="D75" s="28" t="str">
        <x:v>https://huggingface.co/openbmb/MiniCPM-V-4.6-Thinking-AWQ/resolve/a834719ab52513b2807a326d9f22caf60020ba14/config.json</x:v>
      </x:c>
      <x:c r="E75" s="28"/>
    </x:row>
    <x:row r="76" ht="24" hidden="0" customHeight="1">
      <x:c r="A76" s="28" t="str">
        <x:v>text_config.mtp_num_hidden_layers</x:v>
      </x:c>
      <x:c r="B76" s="28" t="n">
        <x:v>1</x:v>
      </x:c>
      <x:c r="C76" s="28"/>
      <x:c r="D76" s="28" t="str">
        <x:v>https://huggingface.co/openbmb/MiniCPM-V-4.6-Thinking-AWQ/resolve/a834719ab52513b2807a326d9f22caf60020ba14/config.json</x:v>
      </x:c>
      <x:c r="E76" s="28"/>
    </x:row>
    <x:row r="77" ht="24" hidden="0" customHeight="1">
      <x:c r="A77" s="28" t="str">
        <x:v>text_config.mtp_use_dedicated_embeddings</x:v>
      </x:c>
      <x:c r="B77" s="30" t="b">
        <x:v>0</x:v>
      </x:c>
      <x:c r="C77" s="28"/>
      <x:c r="D77" s="28" t="str">
        <x:v>https://huggingface.co/openbmb/MiniCPM-V-4.6-Thinking-AWQ/resolve/a834719ab52513b2807a326d9f22caf60020ba14/config.json</x:v>
      </x:c>
      <x:c r="E77" s="28"/>
    </x:row>
    <x:row r="78" ht="24" hidden="0" customHeight="1">
      <x:c r="A78" s="28" t="str">
        <x:v>text_config.num_attention_heads</x:v>
      </x:c>
      <x:c r="B78" s="28" t="n">
        <x:v>8</x:v>
      </x:c>
      <x:c r="C78" s="28"/>
      <x:c r="D78" s="28" t="str">
        <x:v>https://huggingface.co/openbmb/MiniCPM-V-4.6-Thinking-AWQ/resolve/a834719ab52513b2807a326d9f22caf60020ba14/config.json</x:v>
      </x:c>
      <x:c r="E78" s="28"/>
    </x:row>
    <x:row r="79" ht="24" hidden="0" customHeight="1">
      <x:c r="A79" s="28" t="str">
        <x:v>text_config.num_hidden_layers</x:v>
      </x:c>
      <x:c r="B79" s="28" t="n">
        <x:v>24</x:v>
      </x:c>
      <x:c r="C79" s="28"/>
      <x:c r="D79" s="28" t="str">
        <x:v>https://huggingface.co/openbmb/MiniCPM-V-4.6-Thinking-AWQ/resolve/a834719ab52513b2807a326d9f22caf60020ba14/config.json</x:v>
      </x:c>
      <x:c r="E79" s="28"/>
    </x:row>
    <x:row r="80" ht="24" hidden="0" customHeight="1">
      <x:c r="A80" s="28" t="str">
        <x:v>text_config.num_key_value_heads</x:v>
      </x:c>
      <x:c r="B80" s="28" t="n">
        <x:v>2</x:v>
      </x:c>
      <x:c r="C80" s="28"/>
      <x:c r="D80" s="28" t="str">
        <x:v>https://huggingface.co/openbmb/MiniCPM-V-4.6-Thinking-AWQ/resolve/a834719ab52513b2807a326d9f22caf60020ba14/config.json</x:v>
      </x:c>
      <x:c r="E80" s="28"/>
    </x:row>
    <x:row r="81" ht="24" hidden="0" customHeight="1">
      <x:c r="A81" s="28" t="str">
        <x:v>text_config.pad_token_id</x:v>
      </x:c>
      <x:c r="B81" s="28" t="str">
        <x:v>null</x:v>
      </x:c>
      <x:c r="C81" s="28"/>
      <x:c r="D81" s="28" t="str">
        <x:v>https://huggingface.co/openbmb/MiniCPM-V-4.6-Thinking-AWQ/resolve/a834719ab52513b2807a326d9f22caf60020ba14/config.json</x:v>
      </x:c>
      <x:c r="E81" s="28"/>
    </x:row>
    <x:row r="82" ht="24" hidden="0" customHeight="1">
      <x:c r="A82" s="28" t="str">
        <x:v>text_config.partial_rotary_factor</x:v>
      </x:c>
      <x:c r="B82" s="28" t="n">
        <x:v>0.25</x:v>
      </x:c>
      <x:c r="C82" s="28"/>
      <x:c r="D82" s="28" t="str">
        <x:v>https://huggingface.co/openbmb/MiniCPM-V-4.6-Thinking-AWQ/resolve/a834719ab52513b2807a326d9f22caf60020ba14/config.json</x:v>
      </x:c>
      <x:c r="E82" s="28"/>
    </x:row>
    <x:row r="83" ht="24" hidden="0" customHeight="1">
      <x:c r="A83" s="28" t="str">
        <x:v>text_config.rms_norm_eps</x:v>
      </x:c>
      <x:c r="B83" s="28" t="n">
        <x:v>0.000001</x:v>
      </x:c>
      <x:c r="C83" s="28"/>
      <x:c r="D83" s="28" t="str">
        <x:v>https://huggingface.co/openbmb/MiniCPM-V-4.6-Thinking-AWQ/resolve/a834719ab52513b2807a326d9f22caf60020ba14/config.json</x:v>
      </x:c>
      <x:c r="E83" s="28"/>
    </x:row>
    <x:row r="84" ht="24" hidden="0" customHeight="1">
      <x:c r="A84" s="28" t="str">
        <x:v>text_config.rope_parameters.partial_rotary_factor</x:v>
      </x:c>
      <x:c r="B84" s="28" t="n">
        <x:v>0.25</x:v>
      </x:c>
      <x:c r="C84" s="28"/>
      <x:c r="D84" s="28" t="str">
        <x:v>https://huggingface.co/openbmb/MiniCPM-V-4.6-Thinking-AWQ/resolve/a834719ab52513b2807a326d9f22caf60020ba14/config.json</x:v>
      </x:c>
      <x:c r="E84" s="28"/>
    </x:row>
    <x:row r="85" ht="24" hidden="0" customHeight="1">
      <x:c r="A85" s="28" t="str">
        <x:v>text_config.rope_parameters.rope_theta</x:v>
      </x:c>
      <x:c r="B85" s="28" t="n">
        <x:v>10000000</x:v>
      </x:c>
      <x:c r="C85" s="28"/>
      <x:c r="D85" s="28" t="str">
        <x:v>https://huggingface.co/openbmb/MiniCPM-V-4.6-Thinking-AWQ/resolve/a834719ab52513b2807a326d9f22caf60020ba14/config.json</x:v>
      </x:c>
      <x:c r="E85" s="28"/>
    </x:row>
    <x:row r="86" ht="24" hidden="0" customHeight="1">
      <x:c r="A86" s="28" t="str">
        <x:v>text_config.rope_parameters.rope_type</x:v>
      </x:c>
      <x:c r="B86" s="28" t="str">
        <x:v>default</x:v>
      </x:c>
      <x:c r="C86" s="28"/>
      <x:c r="D86" s="28" t="str">
        <x:v>https://huggingface.co/openbmb/MiniCPM-V-4.6-Thinking-AWQ/resolve/a834719ab52513b2807a326d9f22caf60020ba14/config.json</x:v>
      </x:c>
      <x:c r="E86" s="28"/>
    </x:row>
    <x:row r="87" ht="24" hidden="0" customHeight="1">
      <x:c r="A87" s="28" t="str">
        <x:v>text_config.tie_word_embeddings</x:v>
      </x:c>
      <x:c r="B87" s="30" t="b">
        <x:v>1</x:v>
      </x:c>
      <x:c r="C87" s="28"/>
      <x:c r="D87" s="28" t="str">
        <x:v>https://huggingface.co/openbmb/MiniCPM-V-4.6-Thinking-AWQ/resolve/a834719ab52513b2807a326d9f22caf60020ba14/config.json</x:v>
      </x:c>
      <x:c r="E87" s="28"/>
    </x:row>
    <x:row r="88" ht="24" hidden="0" customHeight="1">
      <x:c r="A88" s="28" t="str">
        <x:v>text_config.use_cache</x:v>
      </x:c>
      <x:c r="B88" s="30" t="b">
        <x:v>1</x:v>
      </x:c>
      <x:c r="C88" s="28"/>
      <x:c r="D88" s="28" t="str">
        <x:v>https://huggingface.co/openbmb/MiniCPM-V-4.6-Thinking-AWQ/resolve/a834719ab52513b2807a326d9f22caf60020ba14/config.json</x:v>
      </x:c>
      <x:c r="E88" s="28"/>
    </x:row>
    <x:row r="89" ht="24" hidden="0" customHeight="1">
      <x:c r="A89" s="28" t="str">
        <x:v>text_config.vocab_size</x:v>
      </x:c>
      <x:c r="B89" s="28" t="n">
        <x:v>248094</x:v>
      </x:c>
      <x:c r="C89" s="28"/>
      <x:c r="D89" s="28" t="str">
        <x:v>https://huggingface.co/openbmb/MiniCPM-V-4.6-Thinking-AWQ/resolve/a834719ab52513b2807a326d9f22caf60020ba14/config.json</x:v>
      </x:c>
      <x:c r="E89" s="28"/>
    </x:row>
    <x:row r="90" ht="24" hidden="0" customHeight="1">
      <x:c r="A90" s="28" t="str">
        <x:v>tie_word_embeddings</x:v>
      </x:c>
      <x:c r="B90" s="30" t="b">
        <x:v>1</x:v>
      </x:c>
      <x:c r="C90" s="28"/>
      <x:c r="D90" s="28" t="str">
        <x:v>https://huggingface.co/openbmb/MiniCPM-V-4.6-Thinking-AWQ/resolve/a834719ab52513b2807a326d9f22caf60020ba14/config.json</x:v>
      </x:c>
      <x:c r="E90" s="28"/>
    </x:row>
    <x:row r="91" ht="24" hidden="0" customHeight="1">
      <x:c r="A91" s="28" t="str">
        <x:v>transformers_version</x:v>
      </x:c>
      <x:c r="B91" s="28" t="str">
        <x:v>5.7.0</x:v>
      </x:c>
      <x:c r="C91" s="28"/>
      <x:c r="D91" s="28" t="str">
        <x:v>https://huggingface.co/openbmb/MiniCPM-V-4.6-Thinking-AWQ/resolve/a834719ab52513b2807a326d9f22caf60020ba14/config.json</x:v>
      </x:c>
      <x:c r="E91" s="28"/>
    </x:row>
    <x:row r="92" ht="24" hidden="0" customHeight="1">
      <x:c r="A92" s="28" t="str">
        <x:v>video_token_id</x:v>
      </x:c>
      <x:c r="B92" s="28" t="n">
        <x:v>248057</x:v>
      </x:c>
      <x:c r="C92" s="28"/>
      <x:c r="D92" s="28" t="str">
        <x:v>https://huggingface.co/openbmb/MiniCPM-V-4.6-Thinking-AWQ/resolve/a834719ab52513b2807a326d9f22caf60020ba14/config.json</x:v>
      </x:c>
      <x:c r="E92" s="28"/>
    </x:row>
    <x:row r="93" ht="24" hidden="0" customHeight="1">
      <x:c r="A93" s="28" t="str">
        <x:v>vision_config.attention_dropout</x:v>
      </x:c>
      <x:c r="B93" s="28" t="n">
        <x:v>0</x:v>
      </x:c>
      <x:c r="C93" s="28"/>
      <x:c r="D93" s="28" t="str">
        <x:v>https://huggingface.co/openbmb/MiniCPM-V-4.6-Thinking-AWQ/resolve/a834719ab52513b2807a326d9f22caf60020ba14/config.json</x:v>
      </x:c>
      <x:c r="E93" s="28"/>
    </x:row>
    <x:row r="94" ht="24" hidden="0" customHeight="1">
      <x:c r="A94" s="28" t="str">
        <x:v>vision_config.dtype</x:v>
      </x:c>
      <x:c r="B94" s="28" t="str">
        <x:v>bfloat16</x:v>
      </x:c>
      <x:c r="C94" s="28"/>
      <x:c r="D94" s="28" t="str">
        <x:v>https://huggingface.co/openbmb/MiniCPM-V-4.6-Thinking-AWQ/resolve/a834719ab52513b2807a326d9f22caf60020ba14/config.json</x:v>
      </x:c>
      <x:c r="E94" s="28"/>
    </x:row>
    <x:row r="95" ht="24" hidden="0" customHeight="1">
      <x:c r="A95" s="28" t="str">
        <x:v>vision_config.hidden_act</x:v>
      </x:c>
      <x:c r="B95" s="28" t="str">
        <x:v>gelu_pytorch_tanh</x:v>
      </x:c>
      <x:c r="C95" s="28"/>
      <x:c r="D95" s="28" t="str">
        <x:v>https://huggingface.co/openbmb/MiniCPM-V-4.6-Thinking-AWQ/resolve/a834719ab52513b2807a326d9f22caf60020ba14/config.json</x:v>
      </x:c>
      <x:c r="E95" s="28"/>
    </x:row>
    <x:row r="96" ht="24" hidden="0" customHeight="1">
      <x:c r="A96" s="28" t="str">
        <x:v>vision_config.hidden_size</x:v>
      </x:c>
      <x:c r="B96" s="28" t="n">
        <x:v>1152</x:v>
      </x:c>
      <x:c r="C96" s="28"/>
      <x:c r="D96" s="28" t="str">
        <x:v>https://huggingface.co/openbmb/MiniCPM-V-4.6-Thinking-AWQ/resolve/a834719ab52513b2807a326d9f22caf60020ba14/config.json</x:v>
      </x:c>
      <x:c r="E96" s="28"/>
    </x:row>
    <x:row r="97" ht="24" hidden="0" customHeight="1">
      <x:c r="A97" s="28" t="str">
        <x:v>vision_config.image_size</x:v>
      </x:c>
      <x:c r="B97" s="28" t="n">
        <x:v>980</x:v>
      </x:c>
      <x:c r="C97" s="28"/>
      <x:c r="D97" s="28" t="str">
        <x:v>https://huggingface.co/openbmb/MiniCPM-V-4.6-Thinking-AWQ/resolve/a834719ab52513b2807a326d9f22caf60020ba14/config.json</x:v>
      </x:c>
      <x:c r="E97" s="28"/>
    </x:row>
    <x:row r="98" ht="24" hidden="0" customHeight="1">
      <x:c r="A98" s="28" t="str">
        <x:v>vision_config.insert_layer_id</x:v>
      </x:c>
      <x:c r="B98" s="28" t="n">
        <x:v>6</x:v>
      </x:c>
      <x:c r="C98" s="28"/>
      <x:c r="D98" s="28" t="str">
        <x:v>https://huggingface.co/openbmb/MiniCPM-V-4.6-Thinking-AWQ/resolve/a834719ab52513b2807a326d9f22caf60020ba14/config.json</x:v>
      </x:c>
      <x:c r="E98" s="28"/>
    </x:row>
    <x:row r="99" ht="24" hidden="0" customHeight="1">
      <x:c r="A99" s="28" t="str">
        <x:v>vision_config.intermediate_size</x:v>
      </x:c>
      <x:c r="B99" s="28" t="n">
        <x:v>4304</x:v>
      </x:c>
      <x:c r="C99" s="28"/>
      <x:c r="D99" s="28" t="str">
        <x:v>https://huggingface.co/openbmb/MiniCPM-V-4.6-Thinking-AWQ/resolve/a834719ab52513b2807a326d9f22caf60020ba14/config.json</x:v>
      </x:c>
      <x:c r="E99" s="28"/>
    </x:row>
    <x:row r="100" ht="24" hidden="0" customHeight="1">
      <x:c r="A100" s="28" t="str">
        <x:v>vision_config.layer_norm_eps</x:v>
      </x:c>
      <x:c r="B100" s="28" t="n">
        <x:v>0.000001</x:v>
      </x:c>
      <x:c r="C100" s="28"/>
      <x:c r="D100" s="28" t="str">
        <x:v>https://huggingface.co/openbmb/MiniCPM-V-4.6-Thinking-AWQ/resolve/a834719ab52513b2807a326d9f22caf60020ba14/config.json</x:v>
      </x:c>
      <x:c r="E100" s="28"/>
    </x:row>
    <x:row r="101" ht="24" hidden="0" customHeight="1">
      <x:c r="A101" s="28" t="str">
        <x:v>vision_config.model_type</x:v>
      </x:c>
      <x:c r="B101" s="28" t="str">
        <x:v>minicpmv4_6_vision</x:v>
      </x:c>
      <x:c r="C101" s="28"/>
      <x:c r="D101" s="28" t="str">
        <x:v>https://huggingface.co/openbmb/MiniCPM-V-4.6-Thinking-AWQ/resolve/a834719ab52513b2807a326d9f22caf60020ba14/config.json</x:v>
      </x:c>
      <x:c r="E101" s="28"/>
    </x:row>
    <x:row r="102" ht="24" hidden="0" customHeight="1">
      <x:c r="A102" s="28" t="str">
        <x:v>vision_config.num_attention_heads</x:v>
      </x:c>
      <x:c r="B102" s="28" t="n">
        <x:v>16</x:v>
      </x:c>
      <x:c r="C102" s="28"/>
      <x:c r="D102" s="28" t="str">
        <x:v>https://huggingface.co/openbmb/MiniCPM-V-4.6-Thinking-AWQ/resolve/a834719ab52513b2807a326d9f22caf60020ba14/config.json</x:v>
      </x:c>
      <x:c r="E102" s="28"/>
    </x:row>
    <x:row r="103" ht="24" hidden="0" customHeight="1">
      <x:c r="A103" s="28" t="str">
        <x:v>vision_config.num_channels</x:v>
      </x:c>
      <x:c r="B103" s="28" t="n">
        <x:v>3</x:v>
      </x:c>
      <x:c r="C103" s="28"/>
      <x:c r="D103" s="28" t="str">
        <x:v>https://huggingface.co/openbmb/MiniCPM-V-4.6-Thinking-AWQ/resolve/a834719ab52513b2807a326d9f22caf60020ba14/config.json</x:v>
      </x:c>
      <x:c r="E103" s="28"/>
    </x:row>
    <x:row r="104" ht="24" hidden="0" customHeight="1">
      <x:c r="A104" s="28" t="str">
        <x:v>vision_config.num_hidden_layers</x:v>
      </x:c>
      <x:c r="B104" s="28" t="n">
        <x:v>27</x:v>
      </x:c>
      <x:c r="C104" s="28"/>
      <x:c r="D104" s="28" t="str">
        <x:v>https://huggingface.co/openbmb/MiniCPM-V-4.6-Thinking-AWQ/resolve/a834719ab52513b2807a326d9f22caf60020ba14/config.json</x:v>
      </x:c>
      <x:c r="E104" s="28"/>
    </x:row>
    <x:row r="105" ht="24" hidden="0" customHeight="1">
      <x:c r="A105" s="28" t="str">
        <x:v>vision_config.patch_size</x:v>
      </x:c>
      <x:c r="B105" s="28" t="n">
        <x:v>14</x:v>
      </x:c>
      <x:c r="C105" s="28"/>
      <x:c r="D105" s="28" t="str">
        <x:v>https://huggingface.co/openbmb/MiniCPM-V-4.6-Thinking-AWQ/resolve/a834719ab52513b2807a326d9f22caf60020ba14/config.json</x:v>
      </x:c>
      <x:c r="E105" s="28"/>
    </x:row>
    <x:row r="106" ht="24" hidden="0" customHeight="1">
      <x:c r="A106" s="28" t="str">
        <x:v>vision_config.window_kernel_size</x:v>
      </x:c>
      <x:c r="B106" s="28" t="str">
        <x:v>[2,2]</x:v>
      </x:c>
      <x:c r="C106" s="28"/>
      <x:c r="D106" s="28" t="str">
        <x:v>https://huggingface.co/openbmb/MiniCPM-V-4.6-Thinking-AWQ/resolve/a834719ab52513b2807a326d9f22caf60020ba14/config.json</x:v>
      </x:c>
      <x:c r="E10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