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6c0a5de6c142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a73409c932c4940"/>
    <x:sheet xmlns:r="http://schemas.openxmlformats.org/officeDocument/2006/relationships" name="模型参数" sheetId="2" r:id="R0e75c3e660104c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1dd3d1391840a2" /><Relationship Type="http://schemas.openxmlformats.org/officeDocument/2006/relationships/theme" Target="/xl/theme/theme1.xml" Id="Rd1e286fe96cc4283" /><Relationship Type="http://schemas.microsoft.com/office/2022/11/relationships/FeaturePropertyBag" Target="/xl/featurePropertyBag/featurePropertyBag.xml" Id="R9ba27157a12e4698" /><Relationship Type="http://schemas.openxmlformats.org/officeDocument/2006/relationships/sharedStrings" Target="/xl/sharedStrings.xml" Id="R13d0d0ba8fec48b3" /><Relationship Type="http://schemas.openxmlformats.org/officeDocument/2006/relationships/worksheet" Target="/xl/worksheets/sheet1.xml" Id="Rca73409c932c4940" /><Relationship Type="http://schemas.openxmlformats.org/officeDocument/2006/relationships/worksheet" Target="/xl/worksheets/sheet2.xml" Id="R0e75c3e660104c1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https://huggingface.co/openbmb/MiniCPM4.1-8B/resolve/3a8dfed9c79a45e07dbff95bcd49d792343fa1a3/config.json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https://huggingface.co/openbmb/MiniCPM4.1-8B/resolve/3a8dfed9c79a45e07dbff95bcd49d792343fa1a3/config.json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https://huggingface.co/openbmb/MiniCPM4.1-8B/resolve/3a8dfed9c79a45e07dbff95bcd49d792343fa1a3/config.json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https://huggingface.co/openbmb/MiniCPM4.1-8B/resolve/3a8dfed9c79a45e07dbff95bcd49d792343fa1a3/config.json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https://huggingface.co/openbmb/MiniCPM4.1-8B/resolve/3a8dfed9c79a45e07dbff95bcd49d792343fa1a3/config.json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https://huggingface.co/openbmb/MiniCPM4.1-8B/resolve/3a8dfed9c79a45e07dbff95bcd49d792343fa1a3/config.json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https://huggingface.co/openbmb/MiniCPM4.1-8B/resolve/3a8dfed9c79a45e07dbff95bcd49d792343fa1a3/config.json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https://huggingface.co/openbmb/MiniCPM4.1-8B/resolve/3a8dfed9c79a45e07dbff95bcd49d792343fa1a3/config.json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https://huggingface.co/openbmb/MiniCPM4.1-8B/resolve/3a8dfed9c79a45e07dbff95bcd49d792343fa1a3/config.json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https://huggingface.co/openbmb/MiniCPM4.1-8B/resolve/3a8dfed9c79a45e07dbff95bcd49d792343fa1a3/config.json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https://huggingface.co/openbmb/MiniCPM4.1-8B/resolve/3a8dfed9c79a45e07dbff95bcd49d792343fa1a3/config.json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https://huggingface.co/openbmb/MiniCPM4.1-8B/resolve/3a8dfed9c79a45e07dbff95bcd49d792343fa1a3/config.json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https://huggingface.co/openbmb/MiniCPM4.1-8B/resolve/3a8dfed9c79a45e07dbff95bcd49d792343fa1a3/config.json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https://huggingface.co/openbmb/MiniCPM4.1-8B/resolve/3a8dfed9c79a45e07dbff95bcd49d792343fa1a3/config.json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https://huggingface.co/openbmb/MiniCPM4.1-8B/resolve/3a8dfed9c79a45e07dbff95bcd49d792343fa1a3/config.json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https://huggingface.co/openbmb/MiniCPM4.1-8B/resolve/3a8dfed9c79a45e07dbff95bcd49d792343fa1a3/config.json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https://huggingface.co/openbmb/MiniCPM4.1-8B/resolve/3a8dfed9c79a45e07dbff95bcd49d792343fa1a3/config.json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https://huggingface.co/openbmb/MiniCPM4.1-8B/resolve/3a8dfed9c79a45e07dbff95bcd49d792343fa1a3/config.json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https://huggingface.co/openbmb/MiniCPM4.1-8B/resolve/3a8dfed9c79a45e07dbff95bcd49d792343fa1a3/config.json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https://huggingface.co/openbmb/MiniCPM4.1-8B/resolve/3a8dfed9c79a45e07dbff95bcd49d792343fa1a3/config.json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https://huggingface.co/openbmb/MiniCPM4.1-8B/resolve/3a8dfed9c79a45e07dbff95bcd49d792343fa1a3/config.json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https://huggingface.co/openbmb/MiniCPM4.1-8B/resolve/3a8dfed9c79a45e07dbff95bcd49d792343fa1a3/config.json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https://huggingface.co/openbmb/MiniCPM4.1-8B/resolve/3a8dfed9c79a45e07dbff95bcd49d792343fa1a3/config.json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https://huggingface.co/openbmb/MiniCPM4.1-8B/resolve/3a8dfed9c79a45e07dbff95bcd49d792343fa1a3/config.json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https://huggingface.co/openbmb/MiniCPM4.1-8B/resolve/3a8dfed9c79a45e07dbff95bcd49d792343fa1a3/config.json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https://huggingface.co/openbmb/MiniCPM4.1-8B/resolve/3a8dfed9c79a45e07dbff95bcd49d792343fa1a3/config.json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https://huggingface.co/openbmb/MiniCPM4.1-8B/resolve/3a8dfed9c79a45e07dbff95bcd49d792343fa1a3/config.json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https://huggingface.co/openbmb/MiniCPM4.1-8B/resolve/3a8dfed9c79a45e07dbff95bcd49d792343fa1a3/config.json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https://huggingface.co/openbmb/MiniCPM4.1-8B/resolve/3a8dfed9c79a45e07dbff95bcd49d792343fa1a3/config.json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https://huggingface.co/openbmb/MiniCPM4.1-8B/resolve/3a8dfed9c79a45e07dbff95bcd49d792343fa1a3/config.json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https://huggingface.co/openbmb/MiniCPM4.1-8B/resolve/3a8dfed9c79a45e07dbff95bcd49d792343fa1a3/config.json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https://huggingface.co/openbmb/MiniCPM4.1-8B/resolve/3a8dfed9c79a45e07dbff95bcd49d792343fa1a3/config.json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https://huggingface.co/openbmb/MiniCPM4.1-8B/resolve/3a8dfed9c79a45e07dbff95bcd49d792343fa1a3/config.json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https://huggingface.co/openbmb/MiniCPM4.1-8B/resolve/3a8dfed9c79a45e07dbff95bcd49d792343fa1a3/config.json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https://huggingface.co/openbmb/MiniCPM4.1-8B/resolve/3a8dfed9c79a45e07dbff95bcd49d792343fa1a3/config.json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https://huggingface.co/openbmb/MiniCPM4.1-8B/resolve/3a8dfed9c79a45e07dbff95bcd49d792343fa1a3/config.json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https://huggingface.co/openbmb/MiniCPM4.1-8B/resolve/3a8dfed9c79a45e07dbff95bcd49d792343fa1a3/config.json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https://huggingface.co/openbmb/MiniCPM4.1-8B/resolve/3a8dfed9c79a45e07dbff95bcd49d792343fa1a3/config.json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https://huggingface.co/openbmb/MiniCPM4.1-8B/resolve/3a8dfed9c79a45e07dbff95bcd49d792343fa1a3/config.json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https://huggingface.co/openbmb/MiniCPM4.1-8B/resolve/3a8dfed9c79a45e07dbff95bcd49d792343fa1a3/config.json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https://huggingface.co/openbmb/MiniCPM4.1-8B/resolve/3a8dfed9c79a45e07dbff95bcd49d792343fa1a3/config.json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https://huggingface.co/openbmb/MiniCPM4.1-8B/resolve/3a8dfed9c79a45e07dbff95bcd49d792343fa1a3/config.json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https://huggingface.co/openbmb/MiniCPM4.1-8B/resolve/3a8dfed9c79a45e07dbff95bcd49d792343fa1a3/config.json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https://huggingface.co/openbmb/MiniCPM4.1-8B/resolve/3a8dfed9c79a45e07dbff95bcd49d792343fa1a3/config.json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https://huggingface.co/openbmb/MiniCPM4.1-8B/resolve/3a8dfed9c79a45e07dbff95bcd49d792343fa1a3/config.json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https://huggingface.co/openbmb/MiniCPM4.1-8B/resolve/3a8dfed9c79a45e07dbff95bcd49d792343fa1a3/config.json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https://huggingface.co/openbmb/MiniCPM4.1-8B/resolve/3a8dfed9c79a45e07dbff95bcd49d792343fa1a3/config.json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https://huggingface.co/openbmb/MiniCPM4.1-8B/resolve/3a8dfed9c79a45e07dbff95bcd49d792343fa1a3/config.json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https://huggingface.co/openbmb/MiniCPM4.1-8B/resolve/3a8dfed9c79a45e07dbff95bcd49d792343fa1a3/config.json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https://huggingface.co/openbmb/MiniCPM4.1-8B/resolve/3a8dfed9c79a45e07dbff95bcd49d792343fa1a3/config.json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https://huggingface.co/openbmb/MiniCPM4.1-8B/resolve/3a8dfed9c79a45e07dbff95bcd49d792343fa1a3/config.json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https://huggingface.co/openbmb/MiniCPM4.1-8B/resolve/3a8dfed9c79a45e07dbff95bcd49d792343fa1a3/config.json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https://huggingface.co/openbmb/MiniCPM4.1-8B/resolve/3a8dfed9c79a45e07dbff95bcd49d792343fa1a3/config.json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https://huggingface.co/openbmb/MiniCPM4.1-8B/resolve/3a8dfed9c79a45e07dbff95bcd49d792343fa1a3/config.json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https://huggingface.co/openbmb/MiniCPM4.1-8B/resolve/3a8dfed9c79a45e07dbff95bcd49d792343fa1a3/config.json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https://huggingface.co/openbmb/MiniCPM4.1-8B/resolve/3a8dfed9c79a45e07dbff95bcd49d792343fa1a3/config.json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https://huggingface.co/openbmb/MiniCPM4.1-8B/resolve/3a8dfed9c79a45e07dbff95bcd49d792343fa1a3/config.json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https://huggingface.co/openbmb/MiniCPM4.1-8B/resolve/3a8dfed9c79a45e07dbff95bcd49d792343fa1a3/config.json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https://huggingface.co/openbmb/MiniCPM4.1-8B/resolve/3a8dfed9c79a45e07dbff95bcd49d792343fa1a3/config.json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https://huggingface.co/openbmb/MiniCPM4.1-8B/resolve/3a8dfed9c79a45e07dbff95bcd49d792343fa1a3/config.json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https://huggingface.co/openbmb/MiniCPM4.1-8B/resolve/3a8dfed9c79a45e07dbff95bcd49d792343fa1a3/config.json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https://huggingface.co/openbmb/MiniCPM4.1-8B/resolve/3a8dfed9c79a45e07dbff95bcd49d792343fa1a3/config.json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https://huggingface.co/openbmb/MiniCPM4.1-8B/resolve/3a8dfed9c79a45e07dbff95bcd49d792343fa1a3/config.json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https://huggingface.co/openbmb/MiniCPM4.1-8B/resolve/3a8dfed9c79a45e07dbff95bcd49d792343fa1a3/config.json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https://huggingface.co/openbmb/MiniCPM4.1-8B/resolve/3a8dfed9c79a45e07dbff95bcd49d792343fa1a3/config.json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https://huggingface.co/openbmb/MiniCPM4.1-8B/resolve/3a8dfed9c79a45e07dbff95bcd49d792343fa1a3/config.json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https://huggingface.co/openbmb/MiniCPM4.1-8B/resolve/3a8dfed9c79a45e07dbff95bcd49d792343fa1a3/config.json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https://huggingface.co/openbmb/MiniCPM4.1-8B/resolve/3a8dfed9c79a45e07dbff95bcd49d792343fa1a3/config.json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https://huggingface.co/openbmb/MiniCPM4.1-8B/resolve/3a8dfed9c79a45e07dbff95bcd49d792343fa1a3/config.json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https://huggingface.co/openbmb/MiniCPM4.1-8B/resolve/3a8dfed9c79a45e07dbff95bcd49d792343fa1a3/config.json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https://huggingface.co/openbmb/MiniCPM4.1-8B/resolve/3a8dfed9c79a45e07dbff95bcd49d792343fa1a3/config.json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https://huggingface.co/openbmb/MiniCPM4.1-8B/resolve/3a8dfed9c79a45e07dbff95bcd49d792343fa1a3/config.json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https://huggingface.co/openbmb/MiniCPM4.1-8B/resolve/3a8dfed9c79a45e07dbff95bcd49d792343fa1a3/config.json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https://huggingface.co/openbmb/MiniCPM4.1-8B/resolve/3a8dfed9c79a45e07dbff95bcd49d792343fa1a3/config.json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https://huggingface.co/openbmb/MiniCPM4.1-8B/resolve/3a8dfed9c79a45e07dbff95bcd49d792343fa1a3/config.json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https://huggingface.co/openbmb/MiniCPM4.1-8B/resolve/3a8dfed9c79a45e07dbff95bcd49d792343fa1a3/config.json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https://huggingface.co/openbmb/MiniCPM4.1-8B/resolve/3a8dfed9c79a45e07dbff95bcd49d792343fa1a3/config.json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https://huggingface.co/openbmb/MiniCPM4.1-8B/resolve/3a8dfed9c79a45e07dbff95bcd49d792343fa1a3/config.json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https://huggingface.co/openbmb/MiniCPM4.1-8B/resolve/3a8dfed9c79a45e07dbff95bcd49d792343fa1a3/config.json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https://huggingface.co/openbmb/MiniCPM4.1-8B/resolve/3a8dfed9c79a45e07dbff95bcd49d792343fa1a3/config.json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https://huggingface.co/openbmb/MiniCPM4.1-8B/resolve/3a8dfed9c79a45e07dbff95bcd49d792343fa1a3/config.json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https://huggingface.co/openbmb/MiniCPM4.1-8B/resolve/3a8dfed9c79a45e07dbff95bcd49d792343fa1a3/config.json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https://huggingface.co/openbmb/MiniCPM4.1-8B/resolve/3a8dfed9c79a45e07dbff95bcd49d792343fa1a3/config.json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https://huggingface.co/openbmb/MiniCPM4.1-8B/resolve/3a8dfed9c79a45e07dbff95bcd49d792343fa1a3/config.json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https://huggingface.co/openbmb/MiniCPM4.1-8B/resolve/3a8dfed9c79a45e07dbff95bcd49d792343fa1a3/config.json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https://huggingface.co/openbmb/MiniCPM4.1-8B/resolve/3a8dfed9c79a45e07dbff95bcd49d792343fa1a3/config.json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https://huggingface.co/openbmb/MiniCPM4.1-8B/resolve/3a8dfed9c79a45e07dbff95bcd49d792343fa1a3/config.json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https://huggingface.co/openbmb/MiniCPM4.1-8B/resolve/3a8dfed9c79a45e07dbff95bcd49d792343fa1a3/config.json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https://huggingface.co/openbmb/MiniCPM4.1-8B/resolve/3a8dfed9c79a45e07dbff95bcd49d792343fa1a3/config.json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https://huggingface.co/openbmb/MiniCPM4.1-8B/resolve/3a8dfed9c79a45e07dbff95bcd49d792343fa1a3/config.json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https://huggingface.co/openbmb/MiniCPM4.1-8B/resolve/3a8dfed9c79a45e07dbff95bcd49d792343fa1a3/config.json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https://huggingface.co/openbmb/MiniCPM4.1-8B/resolve/3a8dfed9c79a45e07dbff95bcd49d792343fa1a3/config.json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https://huggingface.co/openbmb/MiniCPM4.1-8B/resolve/3a8dfed9c79a45e07dbff95bcd49d792343fa1a3/config.json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https://huggingface.co/openbmb/MiniCPM4.1-8B/resolve/3a8dfed9c79a45e07dbff95bcd49d792343fa1a3/config.json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https://huggingface.co/openbmb/MiniCPM4.1-8B/resolve/3a8dfed9c79a45e07dbff95bcd49d792343fa1a3/config.json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https://huggingface.co/openbmb/MiniCPM4.1-8B/resolve/3a8dfed9c79a45e07dbff95bcd49d792343fa1a3/config.json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https://huggingface.co/openbmb/MiniCPM4.1-8B/resolve/3a8dfed9c79a45e07dbff95bcd49d792343fa1a3/config.json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https://huggingface.co/openbmb/MiniCPM4.1-8B/resolve/3a8dfed9c79a45e07dbff95bcd49d792343fa1a3/config.json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https://huggingface.co/openbmb/MiniCPM4.1-8B/resolve/3a8dfed9c79a45e07dbff95bcd49d792343fa1a3/config.json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https://huggingface.co/openbmb/MiniCPM4.1-8B/resolve/3a8dfed9c79a45e07dbff95bcd49d792343fa1a3/config.json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https://huggingface.co/openbmb/MiniCPM4.1-8B/resolve/3a8dfed9c79a45e07dbff95bcd49d792343fa1a3/config.json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https://huggingface.co/openbmb/MiniCPM4.1-8B/resolve/3a8dfed9c79a45e07dbff95bcd49d792343fa1a3/config.json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https://huggingface.co/openbmb/MiniCPM4.1-8B/resolve/3a8dfed9c79a45e07dbff95bcd49d792343fa1a3/config.json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https://huggingface.co/openbmb/MiniCPM4.1-8B/resolve/3a8dfed9c79a45e07dbff95bcd49d792343fa1a3/config.json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https://huggingface.co/openbmb/MiniCPM4.1-8B/resolve/3a8dfed9c79a45e07dbff95bcd49d792343fa1a3/config.json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https://huggingface.co/openbmb/MiniCPM4.1-8B/resolve/3a8dfed9c79a45e07dbff95bcd49d792343fa1a3/config.json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https://huggingface.co/openbmb/MiniCPM4.1-8B/resolve/3a8dfed9c79a45e07dbff95bcd49d792343fa1a3/config.json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https://huggingface.co/openbmb/MiniCPM4.1-8B/resolve/3a8dfed9c79a45e07dbff95bcd49d792343fa1a3/config.json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https://huggingface.co/openbmb/MiniCPM4.1-8B/resolve/3a8dfed9c79a45e07dbff95bcd49d792343fa1a3/config.json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https://huggingface.co/openbmb/MiniCPM4.1-8B/resolve/3a8dfed9c79a45e07dbff95bcd49d792343fa1a3/config.json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https://huggingface.co/openbmb/MiniCPM4.1-8B/resolve/3a8dfed9c79a45e07dbff95bcd49d792343fa1a3/config.json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https://huggingface.co/openbmb/MiniCPM4.1-8B/resolve/3a8dfed9c79a45e07dbff95bcd49d792343fa1a3/config.json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https://huggingface.co/openbmb/MiniCPM4.1-8B/resolve/3a8dfed9c79a45e07dbff95bcd49d792343fa1a3/config.json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https://huggingface.co/openbmb/MiniCPM4.1-8B/resolve/3a8dfed9c79a45e07dbff95bcd49d792343fa1a3/config.json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https://huggingface.co/openbmb/MiniCPM4.1-8B/resolve/3a8dfed9c79a45e07dbff95bcd49d792343fa1a3/config.json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https://huggingface.co/openbmb/MiniCPM4.1-8B/resolve/3a8dfed9c79a45e07dbff95bcd49d792343fa1a3/config.json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https://huggingface.co/openbmb/MiniCPM4.1-8B/resolve/3a8dfed9c79a45e07dbff95bcd49d792343fa1a3/config.json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https://huggingface.co/openbmb/MiniCPM4.1-8B/resolve/3a8dfed9c79a45e07dbff95bcd49d792343fa1a3/config.json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https://huggingface.co/openbmb/MiniCPM4.1-8B/resolve/3a8dfed9c79a45e07dbff95bcd49d792343fa1a3/config.json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https://huggingface.co/openbmb/MiniCPM4.1-8B/resolve/3a8dfed9c79a45e07dbff95bcd49d792343fa1a3/config.json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https://huggingface.co/openbmb/MiniCPM4.1-8B/resolve/3a8dfed9c79a45e07dbff95bcd49d792343fa1a3/config.json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https://huggingface.co/openbmb/MiniCPM4.1-8B/resolve/3a8dfed9c79a45e07dbff95bcd49d792343fa1a3/config.json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https://huggingface.co/openbmb/MiniCPM4.1-8B/resolve/3a8dfed9c79a45e07dbff95bcd49d792343fa1a3/config.json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https://huggingface.co/openbmb/MiniCPM4.1-8B/resolve/3a8dfed9c79a45e07dbff95bcd49d792343fa1a3/config.json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https://huggingface.co/openbmb/MiniCPM4.1-8B/resolve/3a8dfed9c79a45e07dbff95bcd49d792343fa1a3/config.json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https://huggingface.co/openbmb/MiniCPM4.1-8B/resolve/3a8dfed9c79a45e07dbff95bcd49d792343fa1a3/config.json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https://huggingface.co/openbmb/MiniCPM4.1-8B/resolve/3a8dfed9c79a45e07dbff95bcd49d792343fa1a3/config.json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https://huggingface.co/openbmb/MiniCPM4.1-8B/resolve/3a8dfed9c79a45e07dbff95bcd49d792343fa1a3/config.json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https://huggingface.co/openbmb/MiniCPM4.1-8B/resolve/3a8dfed9c79a45e07dbff95bcd49d792343fa1a3/config.json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https://huggingface.co/openbmb/MiniCPM4.1-8B/resolve/3a8dfed9c79a45e07dbff95bcd49d792343fa1a3/config.json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https://huggingface.co/openbmb/MiniCPM4.1-8B/resolve/3a8dfed9c79a45e07dbff95bcd49d792343fa1a3/config.json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https://huggingface.co/openbmb/MiniCPM4.1-8B/resolve/3a8dfed9c79a45e07dbff95bcd49d792343fa1a3/config.json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https://huggingface.co/openbmb/MiniCPM4.1-8B/resolve/3a8dfed9c79a45e07dbff95bcd49d792343fa1a3/config.json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https://huggingface.co/openbmb/MiniCPM4.1-8B/resolve/3a8dfed9c79a45e07dbff95bcd49d792343fa1a3/config.json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https://huggingface.co/openbmb/MiniCPM4.1-8B/resolve/3a8dfed9c79a45e07dbff95bcd49d792343fa1a3/config.json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https://huggingface.co/openbmb/MiniCPM4.1-8B/resolve/3a8dfed9c79a45e07dbff95bcd49d792343fa1a3/config.json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https://huggingface.co/openbmb/MiniCPM4.1-8B/resolve/3a8dfed9c79a45e07dbff95bcd49d792343fa1a3/config.json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https://huggingface.co/openbmb/MiniCPM4.1-8B/resolve/3a8dfed9c79a45e07dbff95bcd49d792343fa1a3/config.json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https://huggingface.co/openbmb/MiniCPM4.1-8B/resolve/3a8dfed9c79a45e07dbff95bcd49d792343fa1a3/config.json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https://huggingface.co/openbmb/MiniCPM4.1-8B/resolve/3a8dfed9c79a45e07dbff95bcd49d792343fa1a3/config.json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https://huggingface.co/openbmb/MiniCPM4.1-8B/resolve/3a8dfed9c79a45e07dbff95bcd49d792343fa1a3/config.json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https://huggingface.co/openbmb/MiniCPM4.1-8B/resolve/3a8dfed9c79a45e07dbff95bcd49d792343fa1a3/config.json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https://huggingface.co/openbmb/MiniCPM4.1-8B/resolve/3a8dfed9c79a45e07dbff95bcd49d792343fa1a3/config.json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https://huggingface.co/openbmb/MiniCPM4.1-8B/resolve/3a8dfed9c79a45e07dbff95bcd49d792343fa1a3/config.json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https://huggingface.co/openbmb/MiniCPM4.1-8B/resolve/3a8dfed9c79a45e07dbff95bcd49d792343fa1a3/config.json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https://huggingface.co/openbmb/MiniCPM4.1-8B/resolve/3a8dfed9c79a45e07dbff95bcd49d792343fa1a3/config.json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https://huggingface.co/openbmb/MiniCPM4.1-8B/resolve/3a8dfed9c79a45e07dbff95bcd49d792343fa1a3/config.json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https://huggingface.co/openbmb/MiniCPM4.1-8B/resolve/3a8dfed9c79a45e07dbff95bcd49d792343fa1a3/config.json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https://huggingface.co/openbmb/MiniCPM4.1-8B/resolve/3a8dfed9c79a45e07dbff95bcd49d792343fa1a3/config.json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https://huggingface.co/openbmb/MiniCPM4.1-8B/resolve/3a8dfed9c79a45e07dbff95bcd49d792343fa1a3/config.json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https://huggingface.co/openbmb/MiniCPM4.1-8B/resolve/3a8dfed9c79a45e07dbff95bcd49d792343fa1a3/config.json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https://huggingface.co/openbmb/MiniCPM4.1-8B/resolve/3a8dfed9c79a45e07dbff95bcd49d792343fa1a3/config.json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https://huggingface.co/openbmb/MiniCPM4.1-8B/resolve/3a8dfed9c79a45e07dbff95bcd49d792343fa1a3/config.json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https://huggingface.co/openbmb/MiniCPM4.1-8B/resolve/3a8dfed9c79a45e07dbff95bcd49d792343fa1a3/config.json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https://huggingface.co/openbmb/MiniCPM4.1-8B/resolve/3a8dfed9c79a45e07dbff95bcd49d792343fa1a3/config.json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https://huggingface.co/openbmb/MiniCPM4.1-8B/resolve/3a8dfed9c79a45e07dbff95bcd49d792343fa1a3/config.json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https://huggingface.co/openbmb/MiniCPM4.1-8B/resolve/3a8dfed9c79a45e07dbff95bcd49d792343fa1a3/config.json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https://huggingface.co/openbmb/MiniCPM4.1-8B/resolve/3a8dfed9c79a45e07dbff95bcd49d792343fa1a3/config.json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https://huggingface.co/openbmb/MiniCPM4.1-8B/resolve/3a8dfed9c79a45e07dbff95bcd49d792343fa1a3/config.json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https://huggingface.co/openbmb/MiniCPM4.1-8B/resolve/3a8dfed9c79a45e07dbff95bcd49d792343fa1a3/config.json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https://huggingface.co/openbmb/MiniCPM4.1-8B/resolve/3a8dfed9c79a45e07dbff95bcd49d792343fa1a3/config.json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https://huggingface.co/openbmb/MiniCPM4.1-8B/resolve/3a8dfed9c79a45e07dbff95bcd49d792343fa1a3/config.json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https://huggingface.co/openbmb/MiniCPM4.1-8B/resolve/3a8dfed9c79a45e07dbff95bcd49d792343fa1a3/config.json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https://huggingface.co/openbmb/MiniCPM4.1-8B/resolve/3a8dfed9c79a45e07dbff95bcd49d792343fa1a3/config.json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https://huggingface.co/openbmb/MiniCPM4.1-8B/resolve/3a8dfed9c79a45e07dbff95bcd49d792343fa1a3/config.json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https://huggingface.co/openbmb/MiniCPM4.1-8B/resolve/3a8dfed9c79a45e07dbff95bcd49d792343fa1a3/config.json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https://huggingface.co/openbmb/MiniCPM4.1-8B/resolve/3a8dfed9c79a45e07dbff95bcd49d792343fa1a3/config.json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https://huggingface.co/openbmb/MiniCPM4.1-8B/resolve/3a8dfed9c79a45e07dbff95bcd49d792343fa1a3/config.json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https://huggingface.co/openbmb/MiniCPM4.1-8B/resolve/3a8dfed9c79a45e07dbff95bcd49d792343fa1a3/config.json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https://huggingface.co/openbmb/MiniCPM4.1-8B/resolve/3a8dfed9c79a45e07dbff95bcd49d792343fa1a3/config.json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https://huggingface.co/openbmb/MiniCPM4.1-8B/resolve/3a8dfed9c79a45e07dbff95bcd49d792343fa1a3/config.json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https://huggingface.co/openbmb/MiniCPM4.1-8B/resolve/3a8dfed9c79a45e07dbff95bcd49d792343fa1a3/config.json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https://huggingface.co/openbmb/MiniCPM4.1-8B/resolve/3a8dfed9c79a45e07dbff95bcd49d792343fa1a3/config.json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https://huggingface.co/openbmb/MiniCPM4.1-8B/resolve/3a8dfed9c79a45e07dbff95bcd49d792343fa1a3/config.json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https://huggingface.co/openbmb/MiniCPM4.1-8B/resolve/3a8dfed9c79a45e07dbff95bcd49d792343fa1a3/config.json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https://huggingface.co/openbmb/MiniCPM4.1-8B/resolve/3a8dfed9c79a45e07dbff95bcd49d792343fa1a3/config.json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https://huggingface.co/openbmb/MiniCPM4.1-8B/resolve/3a8dfed9c79a45e07dbff95bcd49d792343fa1a3/config.json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https://huggingface.co/openbmb/MiniCPM4.1-8B/resolve/3a8dfed9c79a45e07dbff95bcd49d792343fa1a3/config.json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https://huggingface.co/openbmb/MiniCPM4.1-8B/resolve/3a8dfed9c79a45e07dbff95bcd49d792343fa1a3/config.json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https://huggingface.co/openbmb/MiniCPM4.1-8B/resolve/3a8dfed9c79a45e07dbff95bcd49d792343fa1a3/config.json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https://huggingface.co/openbmb/MiniCPM4.1-8B/resolve/3a8dfed9c79a45e07dbff95bcd49d792343fa1a3/config.json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https://huggingface.co/openbmb/MiniCPM4.1-8B/resolve/3a8dfed9c79a45e07dbff95bcd49d792343fa1a3/config.json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https://huggingface.co/openbmb/MiniCPM4.1-8B/resolve/3a8dfed9c79a45e07dbff95bcd49d792343fa1a3/config.json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https://huggingface.co/openbmb/MiniCPM4.1-8B/resolve/3a8dfed9c79a45e07dbff95bcd49d792343fa1a3/config.json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https://huggingface.co/openbmb/MiniCPM4.1-8B/resolve/3a8dfed9c79a45e07dbff95bcd49d792343fa1a3/config.json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https://huggingface.co/openbmb/MiniCPM4.1-8B/resolve/3a8dfed9c79a45e07dbff95bcd49d792343fa1a3/config.json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https://huggingface.co/openbmb/MiniCPM4.1-8B/resolve/3a8dfed9c79a45e07dbff95bcd49d792343fa1a3/config.json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https://huggingface.co/openbmb/MiniCPM4.1-8B/resolve/3a8dfed9c79a45e07dbff95bcd49d792343fa1a3/config.json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https://huggingface.co/openbmb/MiniCPM4.1-8B/resolve/3a8dfed9c79a45e07dbff95bcd49d792343fa1a3/config.json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https://huggingface.co/openbmb/MiniCPM4.1-8B/resolve/3a8dfed9c79a45e07dbff95bcd49d792343fa1a3/config.json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https://huggingface.co/openbmb/MiniCPM4.1-8B/resolve/3a8dfed9c79a45e07dbff95bcd49d792343fa1a3/config.json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https://huggingface.co/openbmb/MiniCPM4.1-8B/resolve/3a8dfed9c79a45e07dbff95bcd49d792343fa1a3/config.json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https://huggingface.co/openbmb/MiniCPM4.1-8B/resolve/3a8dfed9c79a45e07dbff95bcd49d792343fa1a3/config.json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https://huggingface.co/openbmb/MiniCPM4.1-8B/resolve/3a8dfed9c79a45e07dbff95bcd49d792343fa1a3/config.json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https://huggingface.co/openbmb/MiniCPM4.1-8B/resolve/3a8dfed9c79a45e07dbff95bcd49d792343fa1a3/config.json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https://huggingface.co/openbmb/MiniCPM4.1-8B/resolve/3a8dfed9c79a45e07dbff95bcd49d792343fa1a3/config.json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https://huggingface.co/openbmb/MiniCPM4.1-8B/resolve/3a8dfed9c79a45e07dbff95bcd49d792343fa1a3/config.json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https://huggingface.co/openbmb/MiniCPM4.1-8B/resolve/3a8dfed9c79a45e07dbff95bcd49d792343fa1a3/config.json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https://huggingface.co/openbmb/MiniCPM4.1-8B/resolve/3a8dfed9c79a45e07dbff95bcd49d792343fa1a3/config.json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https://huggingface.co/openbmb/MiniCPM4.1-8B/resolve/3a8dfed9c79a45e07dbff95bcd49d792343fa1a3/config.json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https://huggingface.co/openbmb/MiniCPM4.1-8B/resolve/3a8dfed9c79a45e07dbff95bcd49d792343fa1a3/config.json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https://huggingface.co/openbmb/MiniCPM4.1-8B/resolve/3a8dfed9c79a45e07dbff95bcd49d792343fa1a3/config.json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https://huggingface.co/openbmb/MiniCPM4.1-8B/resolve/3a8dfed9c79a45e07dbff95bcd49d792343fa1a3/config.json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https://huggingface.co/openbmb/MiniCPM4.1-8B/resolve/3a8dfed9c79a45e07dbff95bcd49d792343fa1a3/config.json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https://huggingface.co/openbmb/MiniCPM4.1-8B/resolve/3a8dfed9c79a45e07dbff95bcd49d792343fa1a3/config.json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https://huggingface.co/openbmb/MiniCPM4.1-8B/resolve/3a8dfed9c79a45e07dbff95bcd49d792343fa1a3/config.json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https://huggingface.co/openbmb/MiniCPM4.1-8B/resolve/3a8dfed9c79a45e07dbff95bcd49d792343fa1a3/config.json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https://huggingface.co/openbmb/MiniCPM4.1-8B/resolve/3a8dfed9c79a45e07dbff95bcd49d792343fa1a3/config.json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https://huggingface.co/openbmb/MiniCPM4.1-8B/resolve/3a8dfed9c79a45e07dbff95bcd49d792343fa1a3/config.json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https://huggingface.co/openbmb/MiniCPM4.1-8B/resolve/3a8dfed9c79a45e07dbff95bcd49d792343fa1a3/config.json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https://huggingface.co/openbmb/MiniCPM4.1-8B/resolve/3a8dfed9c79a45e07dbff95bcd49d792343fa1a3/config.json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https://huggingface.co/openbmb/MiniCPM4.1-8B/resolve/3a8dfed9c79a45e07dbff95bcd49d792343fa1a3/config.json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https://huggingface.co/openbmb/MiniCPM4.1-8B/resolve/3a8dfed9c79a45e07dbff95bcd49d792343fa1a3/config.json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https://huggingface.co/openbmb/MiniCPM4.1-8B/resolve/3a8dfed9c79a45e07dbff95bcd49d792343fa1a3/config.json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https://huggingface.co/openbmb/MiniCPM4.1-8B/resolve/3a8dfed9c79a45e07dbff95bcd49d792343fa1a3/config.json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https://huggingface.co/openbmb/MiniCPM4.1-8B/resolve/3a8dfed9c79a45e07dbff95bcd49d792343fa1a3/config.json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https://huggingface.co/openbmb/MiniCPM4.1-8B/resolve/3a8dfed9c79a45e07dbff95bcd49d792343fa1a3/config.json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https://huggingface.co/openbmb/MiniCPM4.1-8B/resolve/3a8dfed9c79a45e07dbff95bcd49d792343fa1a3/config.json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https://huggingface.co/openbmb/MiniCPM4.1-8B/resolve/3a8dfed9c79a45e07dbff95bcd49d792343fa1a3/config.json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https://huggingface.co/openbmb/MiniCPM4.1-8B/resolve/3a8dfed9c79a45e07dbff95bcd49d792343fa1a3/config.json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https://huggingface.co/openbmb/MiniCPM4.1-8B/resolve/3a8dfed9c79a45e07dbff95bcd49d792343fa1a3/config.json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https://huggingface.co/openbmb/MiniCPM4.1-8B/resolve/3a8dfed9c79a45e07dbff95bcd49d792343fa1a3/config.json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https://huggingface.co/openbmb/MiniCPM4.1-8B/resolve/3a8dfed9c79a45e07dbff95bcd49d792343fa1a3/config.json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https://huggingface.co/openbmb/MiniCPM4.1-8B/resolve/3a8dfed9c79a45e07dbff95bcd49d792343fa1a3/config.json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https://huggingface.co/openbmb/MiniCPM4.1-8B/resolve/3a8dfed9c79a45e07dbff95bcd49d792343fa1a3/config.json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https://huggingface.co/openbmb/MiniCPM4.1-8B/resolve/3a8dfed9c79a45e07dbff95bcd49d792343fa1a3/config.json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https://huggingface.co/openbmb/MiniCPM4.1-8B/resolve/3a8dfed9c79a45e07dbff95bcd49d792343fa1a3/config.json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https://huggingface.co/openbmb/MiniCPM4.1-8B/resolve/3a8dfed9c79a45e07dbff95bcd49d792343fa1a3/config.json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https://huggingface.co/openbmb/MiniCPM4.1-8B/resolve/3a8dfed9c79a45e07dbff95bcd49d792343fa1a3/config.json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https://huggingface.co/openbmb/MiniCPM4.1-8B/resolve/3a8dfed9c79a45e07dbff95bcd49d792343fa1a3/config.json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https://huggingface.co/openbmb/MiniCPM4.1-8B/resolve/3a8dfed9c79a45e07dbff95bcd49d792343fa1a3/config.json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https://huggingface.co/openbmb/MiniCPM4.1-8B/resolve/3a8dfed9c79a45e07dbff95bcd49d792343fa1a3/config.json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https://huggingface.co/openbmb/MiniCPM4.1-8B/resolve/3a8dfed9c79a45e07dbff95bcd49d792343fa1a3/config.json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https://huggingface.co/openbmb/MiniCPM4.1-8B/resolve/3a8dfed9c79a45e07dbff95bcd49d792343fa1a3/config.json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https://huggingface.co/openbmb/MiniCPM4.1-8B/resolve/3a8dfed9c79a45e07dbff95bcd49d792343fa1a3/config.json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https://huggingface.co/openbmb/MiniCPM4.1-8B/resolve/3a8dfed9c79a45e07dbff95bcd49d792343fa1a3/config.json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https://huggingface.co/openbmb/MiniCPM4.1-8B/resolve/3a8dfed9c79a45e07dbff95bcd49d792343fa1a3/config.json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https://huggingface.co/openbmb/MiniCPM4.1-8B/resolve/3a8dfed9c79a45e07dbff95bcd49d792343fa1a3/config.json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https://huggingface.co/openbmb/MiniCPM4.1-8B/resolve/3a8dfed9c79a45e07dbff95bcd49d792343fa1a3/config.json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https://huggingface.co/openbmb/MiniCPM4.1-8B/resolve/3a8dfed9c79a45e07dbff95bcd49d792343fa1a3/config.json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https://huggingface.co/openbmb/MiniCPM4.1-8B/resolve/3a8dfed9c79a45e07dbff95bcd49d792343fa1a3/config.json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https://huggingface.co/openbmb/MiniCPM4.1-8B/resolve/3a8dfed9c79a45e07dbff95bcd49d792343fa1a3/config.json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https://huggingface.co/openbmb/MiniCPM4.1-8B/resolve/3a8dfed9c79a45e07dbff95bcd49d792343fa1a3/config.json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https://huggingface.co/openbmb/MiniCPM4.1-8B/resolve/3a8dfed9c79a45e07dbff95bcd49d792343fa1a3/config.json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https://huggingface.co/openbmb/MiniCPM4.1-8B/resolve/3a8dfed9c79a45e07dbff95bcd49d792343fa1a3/config.json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https://huggingface.co/openbmb/MiniCPM4.1-8B/resolve/3a8dfed9c79a45e07dbff95bcd49d792343fa1a3/config.json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https://huggingface.co/openbmb/MiniCPM4.1-8B/resolve/3a8dfed9c79a45e07dbff95bcd49d792343fa1a3/config.json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https://huggingface.co/openbmb/MiniCPM4.1-8B/resolve/3a8dfed9c79a45e07dbff95bcd49d792343fa1a3/config.json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https://huggingface.co/openbmb/MiniCPM4.1-8B/resolve/3a8dfed9c79a45e07dbff95bcd49d792343fa1a3/config.json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https://huggingface.co/openbmb/MiniCPM4.1-8B/resolve/3a8dfed9c79a45e07dbff95bcd49d792343fa1a3/config.json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https://huggingface.co/openbmb/MiniCPM4.1-8B/resolve/3a8dfed9c79a45e07dbff95bcd49d792343fa1a3/config.json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https://huggingface.co/openbmb/MiniCPM4.1-8B/resolve/3a8dfed9c79a45e07dbff95bcd49d792343fa1a3/config.json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https://huggingface.co/openbmb/MiniCPM4.1-8B/resolve/3a8dfed9c79a45e07dbff95bcd49d792343fa1a3/config.json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https://huggingface.co/openbmb/MiniCPM4.1-8B/resolve/3a8dfed9c79a45e07dbff95bcd49d792343fa1a3/config.json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https://huggingface.co/openbmb/MiniCPM4.1-8B/resolve/3a8dfed9c79a45e07dbff95bcd49d792343fa1a3/config.json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https://huggingface.co/openbmb/MiniCPM4.1-8B/resolve/3a8dfed9c79a45e07dbff95bcd49d792343fa1a3/config.json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https://huggingface.co/openbmb/MiniCPM4.1-8B/resolve/3a8dfed9c79a45e07dbff95bcd49d792343fa1a3/config.json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https://huggingface.co/openbmb/MiniCPM4.1-8B/resolve/3a8dfed9c79a45e07dbff95bcd49d792343fa1a3/config.json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https://huggingface.co/openbmb/MiniCPM4.1-8B/resolve/3a8dfed9c79a45e07dbff95bcd49d792343fa1a3/config.json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https://huggingface.co/openbmb/MiniCPM4.1-8B/resolve/3a8dfed9c79a45e07dbff95bcd49d792343fa1a3/config.json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https://huggingface.co/openbmb/MiniCPM4.1-8B/resolve/3a8dfed9c79a45e07dbff95bcd49d792343fa1a3/config.json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https://huggingface.co/openbmb/MiniCPM4.1-8B/resolve/3a8dfed9c79a45e07dbff95bcd49d792343fa1a3/config.json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https://huggingface.co/openbmb/MiniCPM4.1-8B/resolve/3a8dfed9c79a45e07dbff95bcd49d792343fa1a3/config.json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https://huggingface.co/openbmb/MiniCPM4.1-8B/resolve/3a8dfed9c79a45e07dbff95bcd49d792343fa1a3/config.json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https://huggingface.co/openbmb/MiniCPM4.1-8B/resolve/3a8dfed9c79a45e07dbff95bcd49d792343fa1a3/config.json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https://huggingface.co/openbmb/MiniCPM4.1-8B/resolve/3a8dfed9c79a45e07dbff95bcd49d792343fa1a3/config.json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https://huggingface.co/openbmb/MiniCPM4.1-8B/resolve/3a8dfed9c79a45e07dbff95bcd49d792343fa1a3/config.json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https://huggingface.co/openbmb/MiniCPM4.1-8B/resolve/3a8dfed9c79a45e07dbff95bcd49d792343fa1a3/config.json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https://huggingface.co/openbmb/MiniCPM4.1-8B/resolve/3a8dfed9c79a45e07dbff95bcd49d792343fa1a3/config.json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https://huggingface.co/openbmb/MiniCPM4.1-8B/resolve/3a8dfed9c79a45e07dbff95bcd49d792343fa1a3/config.json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https://huggingface.co/openbmb/MiniCPM4.1-8B/resolve/3a8dfed9c79a45e07dbff95bcd49d792343fa1a3/config.json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https://huggingface.co/openbmb/MiniCPM4.1-8B/resolve/3a8dfed9c79a45e07dbff95bcd49d792343fa1a3/config.json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https://huggingface.co/openbmb/MiniCPM4.1-8B/resolve/3a8dfed9c79a45e07dbff95bcd49d792343fa1a3/config.json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https://huggingface.co/openbmb/MiniCPM4.1-8B/resolve/3a8dfed9c79a45e07dbff95bcd49d792343fa1a3/config.json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https://huggingface.co/openbmb/MiniCPM4.1-8B/resolve/3a8dfed9c79a45e07dbff95bcd49d792343fa1a3/config.json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https://huggingface.co/openbmb/MiniCPM4.1-8B/resolve/3a8dfed9c79a45e07dbff95bcd49d792343fa1a3/config.json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https://huggingface.co/openbmb/MiniCPM4.1-8B/resolve/3a8dfed9c79a45e07dbff95bcd49d792343fa1a3/config.json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https://huggingface.co/openbmb/MiniCPM4.1-8B/resolve/3a8dfed9c79a45e07dbff95bcd49d792343fa1a3/config.json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https://huggingface.co/openbmb/MiniCPM4.1-8B/resolve/3a8dfed9c79a45e07dbff95bcd49d792343fa1a3/config.json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https://huggingface.co/openbmb/MiniCPM4.1-8B/resolve/3a8dfed9c79a45e07dbff95bcd49d792343fa1a3/config.json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https://huggingface.co/openbmb/MiniCPM4.1-8B/resolve/3a8dfed9c79a45e07dbff95bcd49d792343fa1a3/config.json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https://huggingface.co/openbmb/MiniCPM4.1-8B/resolve/3a8dfed9c79a45e07dbff95bcd49d792343fa1a3/config.json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https://huggingface.co/openbmb/MiniCPM4.1-8B/resolve/3a8dfed9c79a45e07dbff95bcd49d792343fa1a3/config.json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https://huggingface.co/openbmb/MiniCPM4.1-8B/resolve/3a8dfed9c79a45e07dbff95bcd49d792343fa1a3/config.json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https://huggingface.co/openbmb/MiniCPM4.1-8B/resolve/3a8dfed9c79a45e07dbff95bcd49d792343fa1a3/config.json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https://huggingface.co/openbmb/MiniCPM4.1-8B/resolve/3a8dfed9c79a45e07dbff95bcd49d792343fa1a3/config.json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https://huggingface.co/openbmb/MiniCPM4.1-8B/resolve/3a8dfed9c79a45e07dbff95bcd49d792343fa1a3/config.json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https://huggingface.co/openbmb/MiniCPM4.1-8B/resolve/3a8dfed9c79a45e07dbff95bcd49d792343fa1a3/config.json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https://huggingface.co/openbmb/MiniCPM4.1-8B/resolve/3a8dfed9c79a45e07dbff95bcd49d792343fa1a3/config.json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https://huggingface.co/openbmb/MiniCPM4.1-8B/resolve/3a8dfed9c79a45e07dbff95bcd49d792343fa1a3/config.json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https://huggingface.co/openbmb/MiniCPM4.1-8B/resolve/3a8dfed9c79a45e07dbff95bcd49d792343fa1a3/config.json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https://huggingface.co/openbmb/MiniCPM4.1-8B/resolve/3a8dfed9c79a45e07dbff95bcd49d792343fa1a3/config.json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https://huggingface.co/openbmb/MiniCPM4.1-8B/resolve/3a8dfed9c79a45e07dbff95bcd49d792343fa1a3/config.json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https://huggingface.co/openbmb/MiniCPM4.1-8B/resolve/3a8dfed9c79a45e07dbff95bcd49d792343fa1a3/config.json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https://huggingface.co/openbmb/MiniCPM4.1-8B/resolve/3a8dfed9c79a45e07dbff95bcd49d792343fa1a3/config.json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https://huggingface.co/openbmb/MiniCPM4.1-8B/resolve/3a8dfed9c79a45e07dbff95bcd49d792343fa1a3/config.json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https://huggingface.co/openbmb/MiniCPM4.1-8B/resolve/3a8dfed9c79a45e07dbff95bcd49d792343fa1a3/config.json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https://huggingface.co/openbmb/MiniCPM4.1-8B/resolve/3a8dfed9c79a45e07dbff95bcd49d792343fa1a3/config.json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https://huggingface.co/openbmb/MiniCPM4.1-8B/resolve/3a8dfed9c79a45e07dbff95bcd49d792343fa1a3/config.json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https://huggingface.co/openbmb/MiniCPM4.1-8B/resolve/3a8dfed9c79a45e07dbff95bcd49d792343fa1a3/config.json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https://huggingface.co/openbmb/MiniCPM4.1-8B/resolve/3a8dfed9c79a45e07dbff95bcd49d792343fa1a3/config.json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https://huggingface.co/openbmb/MiniCPM4.1-8B/resolve/3a8dfed9c79a45e07dbff95bcd49d792343fa1a3/config.json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https://huggingface.co/openbmb/MiniCPM4.1-8B/resolve/3a8dfed9c79a45e07dbff95bcd49d792343fa1a3/config.json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https://huggingface.co/openbmb/MiniCPM4.1-8B/resolve/3a8dfed9c79a45e07dbff95bcd49d792343fa1a3/config.json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https://huggingface.co/openbmb/MiniCPM4.1-8B/resolve/3a8dfed9c79a45e07dbff95bcd49d792343fa1a3/config.json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https://huggingface.co/openbmb/MiniCPM4.1-8B/resolve/3a8dfed9c79a45e07dbff95bcd49d792343fa1a3/config.json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https://huggingface.co/openbmb/MiniCPM4.1-8B/resolve/3a8dfed9c79a45e07dbff95bcd49d792343fa1a3/config.json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https://huggingface.co/openbmb/MiniCPM4.1-8B/resolve/3a8dfed9c79a45e07dbff95bcd49d792343fa1a3/config.json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https://huggingface.co/openbmb/MiniCPM4.1-8B/resolve/3a8dfed9c79a45e07dbff95bcd49d792343fa1a3/config.json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https://huggingface.co/openbmb/MiniCPM4.1-8B/resolve/3a8dfed9c79a45e07dbff95bcd49d792343fa1a3/config.json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https://huggingface.co/openbmb/MiniCPM4.1-8B/resolve/3a8dfed9c79a45e07dbff95bcd49d792343fa1a3/config.json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https://huggingface.co/openbmb/MiniCPM4.1-8B/resolve/3a8dfed9c79a45e07dbff95bcd49d792343fa1a3/config.json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https://huggingface.co/openbmb/MiniCPM4.1-8B/resolve/3a8dfed9c79a45e07dbff95bcd49d792343fa1a3/config.json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https://huggingface.co/openbmb/MiniCPM4.1-8B/resolve/3a8dfed9c79a45e07dbff95bcd49d792343fa1a3/config.json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https://huggingface.co/openbmb/MiniCPM4.1-8B/resolve/3a8dfed9c79a45e07dbff95bcd49d792343fa1a3/config.json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https://huggingface.co/openbmb/MiniCPM4.1-8B/resolve/3a8dfed9c79a45e07dbff95bcd49d792343fa1a3/config.json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https://huggingface.co/openbmb/MiniCPM4.1-8B/resolve/3a8dfed9c79a45e07dbff95bcd49d792343fa1a3/config.json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https://huggingface.co/openbmb/MiniCPM4.1-8B/resolve/3a8dfed9c79a45e07dbff95bcd49d792343fa1a3/config.json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https://huggingface.co/openbmb/MiniCPM4.1-8B/resolve/3a8dfed9c79a45e07dbff95bcd49d792343fa1a3/config.json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https://huggingface.co/openbmb/MiniCPM4.1-8B/resolve/3a8dfed9c79a45e07dbff95bcd49d792343fa1a3/config.json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https://huggingface.co/openbmb/MiniCPM4.1-8B/resolve/3a8dfed9c79a45e07dbff95bcd49d792343fa1a3/config.json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https://huggingface.co/openbmb/MiniCPM4.1-8B/resolve/3a8dfed9c79a45e07dbff95bcd49d792343fa1a3/config.json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https://huggingface.co/openbmb/MiniCPM4.1-8B/resolve/3a8dfed9c79a45e07dbff95bcd49d792343fa1a3/config.json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https://huggingface.co/openbmb/MiniCPM4.1-8B/resolve/3a8dfed9c79a45e07dbff95bcd49d792343fa1a3/config.json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https://huggingface.co/openbmb/MiniCPM4.1-8B/resolve/3a8dfed9c79a45e07dbff95bcd49d792343fa1a3/config.json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https://huggingface.co/openbmb/MiniCPM4.1-8B/resolve/3a8dfed9c79a45e07dbff95bcd49d792343fa1a3/config.json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https://huggingface.co/openbmb/MiniCPM4.1-8B/resolve/3a8dfed9c79a45e07dbff95bcd49d792343fa1a3/config.json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https://huggingface.co/openbmb/MiniCPM4.1-8B/resolve/3a8dfed9c79a45e07dbff95bcd49d792343fa1a3/config.json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https://huggingface.co/openbmb/MiniCPM4.1-8B/resolve/3a8dfed9c79a45e07dbff95bcd49d792343fa1a3/config.json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https://huggingface.co/openbmb/MiniCPM4.1-8B/resolve/3a8dfed9c79a45e07dbff95bcd49d792343fa1a3/config.json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https://huggingface.co/openbmb/MiniCPM4.1-8B/resolve/3a8dfed9c79a45e07dbff95bcd49d792343fa1a3/config.json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https://huggingface.co/openbmb/MiniCPM4.1-8B/resolve/3a8dfed9c79a45e07dbff95bcd49d792343fa1a3/config.json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https://huggingface.co/openbmb/MiniCPM4.1-8B/resolve/3a8dfed9c79a45e07dbff95bcd49d792343fa1a3/config.json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https://huggingface.co/openbmb/MiniCPM4.1-8B/resolve/3a8dfed9c79a45e07dbff95bcd49d792343fa1a3/config.json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https://huggingface.co/openbmb/MiniCPM4.1-8B/resolve/3a8dfed9c79a45e07dbff95bcd49d792343fa1a3/config.json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https://huggingface.co/openbmb/MiniCPM4.1-8B/resolve/3a8dfed9c79a45e07dbff95bcd49d792343fa1a3/config.json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https://huggingface.co/openbmb/MiniCPM4.1-8B/resolve/3a8dfed9c79a45e07dbff95bcd49d792343fa1a3/config.json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https://huggingface.co/openbmb/MiniCPM4.1-8B/resolve/3a8dfed9c79a45e07dbff95bcd49d792343fa1a3/config.json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https://huggingface.co/openbmb/MiniCPM4.1-8B/resolve/3a8dfed9c79a45e07dbff95bcd49d792343fa1a3/config.json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https://huggingface.co/openbmb/MiniCPM4.1-8B/resolve/3a8dfed9c79a45e07dbff95bcd49d792343fa1a3/config.json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https://huggingface.co/openbmb/MiniCPM4.1-8B/resolve/3a8dfed9c79a45e07dbff95bcd49d792343fa1a3/config.json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https://huggingface.co/openbmb/MiniCPM4.1-8B/resolve/3a8dfed9c79a45e07dbff95bcd49d792343fa1a3/config.json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https://huggingface.co/openbmb/MiniCPM4.1-8B/resolve/3a8dfed9c79a45e07dbff95bcd49d792343fa1a3/config.json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https://huggingface.co/openbmb/MiniCPM4.1-8B/resolve/3a8dfed9c79a45e07dbff95bcd49d792343fa1a3/config.json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https://huggingface.co/openbmb/MiniCPM4.1-8B/resolve/3a8dfed9c79a45e07dbff95bcd49d792343fa1a3/config.json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https://huggingface.co/openbmb/MiniCPM4.1-8B/resolve/3a8dfed9c79a45e07dbff95bcd49d792343fa1a3/config.json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https://huggingface.co/openbmb/MiniCPM4.1-8B/resolve/3a8dfed9c79a45e07dbff95bcd49d792343fa1a3/config.json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https://huggingface.co/openbmb/MiniCPM4.1-8B/resolve/3a8dfed9c79a45e07dbff95bcd49d792343fa1a3/config.json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https://huggingface.co/openbmb/MiniCPM4.1-8B/resolve/3a8dfed9c79a45e07dbff95bcd49d792343fa1a3/config.json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https://huggingface.co/openbmb/MiniCPM4.1-8B/resolve/3a8dfed9c79a45e07dbff95bcd49d792343fa1a3/config.json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https://huggingface.co/openbmb/MiniCPM4.1-8B/resolve/3a8dfed9c79a45e07dbff95bcd49d792343fa1a3/config.json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https://huggingface.co/openbmb/MiniCPM4.1-8B/resolve/3a8dfed9c79a45e07dbff95bcd49d792343fa1a3/config.json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https://huggingface.co/openbmb/MiniCPM4.1-8B/resolve/3a8dfed9c79a45e07dbff95bcd49d792343fa1a3/config.json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https://huggingface.co/openbmb/MiniCPM4.1-8B/resolve/3a8dfed9c79a45e07dbff95bcd49d792343fa1a3/config.json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https://huggingface.co/openbmb/MiniCPM4.1-8B/resolve/3a8dfed9c79a45e07dbff95bcd49d792343fa1a3/config.json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https://huggingface.co/openbmb/MiniCPM4.1-8B/resolve/3a8dfed9c79a45e07dbff95bcd49d792343fa1a3/config.json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https://huggingface.co/openbmb/MiniCPM4.1-8B/resolve/3a8dfed9c79a45e07dbff95bcd49d792343fa1a3/config.json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https://huggingface.co/openbmb/MiniCPM4.1-8B/resolve/3a8dfed9c79a45e07dbff95bcd49d792343fa1a3/config.json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https://huggingface.co/openbmb/MiniCPM4.1-8B/resolve/3a8dfed9c79a45e07dbff95bcd49d792343fa1a3/config.json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https://huggingface.co/openbmb/MiniCPM4.1-8B/resolve/3a8dfed9c79a45e07dbff95bcd49d792343fa1a3/config.json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https://huggingface.co/openbmb/MiniCPM4.1-8B/resolve/3a8dfed9c79a45e07dbff95bcd49d792343fa1a3/config.json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https://huggingface.co/openbmb/MiniCPM4.1-8B/resolve/3a8dfed9c79a45e07dbff95bcd49d792343fa1a3/config.json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https://huggingface.co/openbmb/MiniCPM4.1-8B/resolve/3a8dfed9c79a45e07dbff95bcd49d792343fa1a3/config.json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https://huggingface.co/openbmb/MiniCPM4.1-8B/resolve/3a8dfed9c79a45e07dbff95bcd49d792343fa1a3/config.json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https://huggingface.co/openbmb/MiniCPM4.1-8B/resolve/3a8dfed9c79a45e07dbff95bcd49d792343fa1a3/config.json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https://huggingface.co/openbmb/MiniCPM4.1-8B/resolve/3a8dfed9c79a45e07dbff95bcd49d792343fa1a3/config.json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https://huggingface.co/openbmb/MiniCPM4.1-8B/resolve/3a8dfed9c79a45e07dbff95bcd49d792343fa1a3/config.json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https://huggingface.co/openbmb/MiniCPM4.1-8B/resolve/3a8dfed9c79a45e07dbff95bcd49d792343fa1a3/config.json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https://huggingface.co/openbmb/MiniCPM4.1-8B/resolve/3a8dfed9c79a45e07dbff95bcd49d792343fa1a3/config.json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https://huggingface.co/openbmb/MiniCPM4.1-8B/resolve/3a8dfed9c79a45e07dbff95bcd49d792343fa1a3/config.json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https://huggingface.co/openbmb/MiniCPM4.1-8B/resolve/3a8dfed9c79a45e07dbff95bcd49d792343fa1a3/config.json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https://huggingface.co/openbmb/MiniCPM4.1-8B/resolve/3a8dfed9c79a45e07dbff95bcd49d792343fa1a3/config.json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https://huggingface.co/openbmb/MiniCPM4.1-8B/resolve/3a8dfed9c79a45e07dbff95bcd49d792343fa1a3/config.json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https://huggingface.co/openbmb/MiniCPM4.1-8B/resolve/3a8dfed9c79a45e07dbff95bcd49d792343fa1a3/config.json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https://huggingface.co/openbmb/MiniCPM4.1-8B/resolve/3a8dfed9c79a45e07dbff95bcd49d792343fa1a3/config.json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https://huggingface.co/openbmb/MiniCPM4.1-8B/resolve/3a8dfed9c79a45e07dbff95bcd49d792343fa1a3/config.json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https://huggingface.co/openbmb/MiniCPM4.1-8B/resolve/3a8dfed9c79a45e07dbff95bcd49d792343fa1a3/config.json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https://huggingface.co/openbmb/MiniCPM4.1-8B/resolve/3a8dfed9c79a45e07dbff95bcd49d792343fa1a3/config.json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https://huggingface.co/openbmb/MiniCPM4.1-8B/resolve/3a8dfed9c79a45e07dbff95bcd49d792343fa1a3/config.json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https://huggingface.co/openbmb/MiniCPM4.1-8B/resolve/3a8dfed9c79a45e07dbff95bcd49d792343fa1a3/config.json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https://huggingface.co/openbmb/MiniCPM4.1-8B/resolve/3a8dfed9c79a45e07dbff95bcd49d792343fa1a3/config.json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https://huggingface.co/openbmb/MiniCPM4.1-8B/resolve/3a8dfed9c79a45e07dbff95bcd49d792343fa1a3/config.json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https://huggingface.co/openbmb/MiniCPM4.1-8B/resolve/3a8dfed9c79a45e07dbff95bcd49d792343fa1a3/config.json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https://huggingface.co/openbmb/MiniCPM4.1-8B/resolve/3a8dfed9c79a45e07dbff95bcd49d792343fa1a3/config.json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https://huggingface.co/openbmb/MiniCPM4.1-8B/resolve/3a8dfed9c79a45e07dbff95bcd49d792343fa1a3/config.json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https://huggingface.co/openbmb/MiniCPM4.1-8B/resolve/3a8dfed9c79a45e07dbff95bcd49d792343fa1a3/config.json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https://huggingface.co/openbmb/MiniCPM4.1-8B/resolve/3a8dfed9c79a45e07dbff95bcd49d792343fa1a3/config.json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https://huggingface.co/openbmb/MiniCPM4.1-8B/resolve/3a8dfed9c79a45e07dbff95bcd49d792343fa1a3/config.json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https://huggingface.co/openbmb/MiniCPM4.1-8B/resolve/3a8dfed9c79a45e07dbff95bcd49d792343fa1a3/config.json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https://huggingface.co/openbmb/MiniCPM4.1-8B/resolve/3a8dfed9c79a45e07dbff95bcd49d792343fa1a3/config.json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https://huggingface.co/openbmb/MiniCPM4.1-8B/resolve/3a8dfed9c79a45e07dbff95bcd49d792343fa1a3/config.json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https://huggingface.co/openbmb/MiniCPM4.1-8B/resolve/3a8dfed9c79a45e07dbff95bcd49d792343fa1a3/config.json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https://huggingface.co/openbmb/MiniCPM4.1-8B/resolve/3a8dfed9c79a45e07dbff95bcd49d792343fa1a3/config.json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https://huggingface.co/openbmb/MiniCPM4.1-8B/resolve/3a8dfed9c79a45e07dbff95bcd49d792343fa1a3/config.json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https://huggingface.co/openbmb/MiniCPM4.1-8B/resolve/3a8dfed9c79a45e07dbff95bcd49d792343fa1a3/config.json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https://huggingface.co/openbmb/MiniCPM4.1-8B/resolve/3a8dfed9c79a45e07dbff95bcd49d792343fa1a3/config.json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https://huggingface.co/openbmb/MiniCPM4.1-8B/resolve/3a8dfed9c79a45e07dbff95bcd49d792343fa1a3/config.json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https://huggingface.co/openbmb/MiniCPM4.1-8B/resolve/3a8dfed9c79a45e07dbff95bcd49d792343fa1a3/config.json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https://huggingface.co/openbmb/MiniCPM4.1-8B/resolve/3a8dfed9c79a45e07dbff95bcd49d792343fa1a3/config.json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https://huggingface.co/openbmb/MiniCPM4.1-8B/resolve/3a8dfed9c79a45e07dbff95bcd49d792343fa1a3/config.json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https://huggingface.co/openbmb/MiniCPM4.1-8B/resolve/3a8dfed9c79a45e07dbff95bcd49d792343fa1a3/config.json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https://huggingface.co/openbmb/MiniCPM4.1-8B/resolve/3a8dfed9c79a45e07dbff95bcd49d792343fa1a3/config.json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https://huggingface.co/openbmb/MiniCPM4.1-8B/resolve/3a8dfed9c79a45e07dbff95bcd49d792343fa1a3/config.json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https://huggingface.co/openbmb/MiniCPM4.1-8B/resolve/3a8dfed9c79a45e07dbff95bcd49d792343fa1a3/config.json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https://huggingface.co/openbmb/MiniCPM4.1-8B/resolve/3a8dfed9c79a45e07dbff95bcd49d792343fa1a3/config.json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https://huggingface.co/openbmb/MiniCPM4.1-8B/resolve/3a8dfed9c79a45e07dbff95bcd49d792343fa1a3/config.json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https://huggingface.co/openbmb/MiniCPM4.1-8B/resolve/3a8dfed9c79a45e07dbff95bcd49d792343fa1a3/config.json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https://huggingface.co/openbmb/MiniCPM4.1-8B/resolve/3a8dfed9c79a45e07dbff95bcd49d792343fa1a3/config.json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https://huggingface.co/openbmb/MiniCPM4.1-8B/resolve/3a8dfed9c79a45e07dbff95bcd49d792343fa1a3/config.json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https://huggingface.co/openbmb/MiniCPM4.1-8B/resolve/3a8dfed9c79a45e07dbff95bcd49d792343fa1a3/config.json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https://huggingface.co/openbmb/MiniCPM4.1-8B/resolve/3a8dfed9c79a45e07dbff95bcd49d792343fa1a3/config.json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https://huggingface.co/openbmb/MiniCPM4.1-8B/resolve/3a8dfed9c79a45e07dbff95bcd49d792343fa1a3/config.json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https://huggingface.co/openbmb/MiniCPM4.1-8B/resolve/3a8dfed9c79a45e07dbff95bcd49d792343fa1a3/config.json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https://huggingface.co/openbmb/MiniCPM4.1-8B/resolve/3a8dfed9c79a45e07dbff95bcd49d792343fa1a3/config.json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https://huggingface.co/openbmb/MiniCPM4.1-8B/resolve/3a8dfed9c79a45e07dbff95bcd49d792343fa1a3/config.json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https://huggingface.co/openbmb/MiniCPM4.1-8B/resolve/3a8dfed9c79a45e07dbff95bcd49d792343fa1a3/config.json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https://huggingface.co/openbmb/MiniCPM4.1-8B/resolve/3a8dfed9c79a45e07dbff95bcd49d792343fa1a3/config.json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https://huggingface.co/openbmb/MiniCPM4.1-8B/resolve/3a8dfed9c79a45e07dbff95bcd49d792343fa1a3/config.json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https://huggingface.co/openbmb/MiniCPM4.1-8B/resolve/3a8dfed9c79a45e07dbff95bcd49d792343fa1a3/config.json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https://huggingface.co/openbmb/MiniCPM4.1-8B/resolve/3a8dfed9c79a45e07dbff95bcd49d792343fa1a3/config.json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https://huggingface.co/openbmb/MiniCPM4.1-8B/resolve/3a8dfed9c79a45e07dbff95bcd49d792343fa1a3/config.json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https://huggingface.co/openbmb/MiniCPM4.1-8B/resolve/3a8dfed9c79a45e07dbff95bcd49d792343fa1a3/config.json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https://huggingface.co/openbmb/MiniCPM4.1-8B/resolve/3a8dfed9c79a45e07dbff95bcd49d792343fa1a3/config.json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https://huggingface.co/openbmb/MiniCPM4.1-8B/resolve/3a8dfed9c79a45e07dbff95bcd49d792343fa1a3/config.json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https://huggingface.co/openbmb/MiniCPM4.1-8B/resolve/3a8dfed9c79a45e07dbff95bcd49d792343fa1a3/config.json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https://huggingface.co/openbmb/MiniCPM4.1-8B/resolve/3a8dfed9c79a45e07dbff95bcd49d792343fa1a3/config.json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https://huggingface.co/openbmb/MiniCPM4.1-8B/resolve/3a8dfed9c79a45e07dbff95bcd49d792343fa1a3/config.json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https://huggingface.co/openbmb/MiniCPM4.1-8B/resolve/3a8dfed9c79a45e07dbff95bcd49d792343fa1a3/config.json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https://huggingface.co/openbmb/MiniCPM4.1-8B/resolve/3a8dfed9c79a45e07dbff95bcd49d792343fa1a3/config.json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https://huggingface.co/openbmb/MiniCPM4.1-8B/resolve/3a8dfed9c79a45e07dbff95bcd49d792343fa1a3/config.json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https://huggingface.co/openbmb/MiniCPM4.1-8B/resolve/3a8dfed9c79a45e07dbff95bcd49d792343fa1a3/config.json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https://huggingface.co/openbmb/MiniCPM4.1-8B/resolve/3a8dfed9c79a45e07dbff95bcd49d792343fa1a3/config.json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https://huggingface.co/openbmb/MiniCPM4.1-8B/resolve/3a8dfed9c79a45e07dbff95bcd49d792343fa1a3/config.json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https://huggingface.co/openbmb/MiniCPM4.1-8B/resolve/3a8dfed9c79a45e07dbff95bcd49d792343fa1a3/config.json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https://huggingface.co/openbmb/MiniCPM4.1-8B/resolve/3a8dfed9c79a45e07dbff95bcd49d792343fa1a3/config.json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https://huggingface.co/openbmb/MiniCPM4.1-8B/resolve/3a8dfed9c79a45e07dbff95bcd49d792343fa1a3/config.json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https://huggingface.co/openbmb/MiniCPM4.1-8B/resolve/3a8dfed9c79a45e07dbff95bcd49d792343fa1a3/config.json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https://huggingface.co/openbmb/MiniCPM4.1-8B/resolve/3a8dfed9c79a45e07dbff95bcd49d792343fa1a3/config.json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https://huggingface.co/openbmb/MiniCPM4.1-8B/resolve/3a8dfed9c79a45e07dbff95bcd49d792343fa1a3/config.json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https://huggingface.co/openbmb/MiniCPM4.1-8B/resolve/3a8dfed9c79a45e07dbff95bcd49d792343fa1a3/config.json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https://huggingface.co/openbmb/MiniCPM4.1-8B/resolve/3a8dfed9c79a45e07dbff95bcd49d792343fa1a3/config.json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https://huggingface.co/openbmb/MiniCPM4.1-8B/resolve/3a8dfed9c79a45e07dbff95bcd49d792343fa1a3/config.json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https://huggingface.co/openbmb/MiniCPM4.1-8B/resolve/3a8dfed9c79a45e07dbff95bcd49d792343fa1a3/config.json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https://huggingface.co/openbmb/MiniCPM4.1-8B/resolve/3a8dfed9c79a45e07dbff95bcd49d792343fa1a3/config.json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https://huggingface.co/openbmb/MiniCPM4.1-8B/resolve/3a8dfed9c79a45e07dbff95bcd49d792343fa1a3/config.json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https://huggingface.co/openbmb/MiniCPM4.1-8B/resolve/3a8dfed9c79a45e07dbff95bcd49d792343fa1a3/config.json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https://huggingface.co/openbmb/MiniCPM4.1-8B/resolve/3a8dfed9c79a45e07dbff95bcd49d792343fa1a3/config.json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https://huggingface.co/openbmb/MiniCPM4.1-8B/resolve/3a8dfed9c79a45e07dbff95bcd49d792343fa1a3/config.json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https://huggingface.co/openbmb/MiniCPM4.1-8B/resolve/3a8dfed9c79a45e07dbff95bcd49d792343fa1a3/config.json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https://huggingface.co/openbmb/MiniCPM4.1-8B/resolve/3a8dfed9c79a45e07dbff95bcd49d792343fa1a3/config.json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https://huggingface.co/openbmb/MiniCPM4.1-8B/resolve/3a8dfed9c79a45e07dbff95bcd49d792343fa1a3/config.json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https://huggingface.co/openbmb/MiniCPM4.1-8B/resolve/3a8dfed9c79a45e07dbff95bcd49d792343fa1a3/config.json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https://huggingface.co/openbmb/MiniCPM4.1-8B/resolve/3a8dfed9c79a45e07dbff95bcd49d792343fa1a3/config.json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https://huggingface.co/openbmb/MiniCPM4.1-8B/resolve/3a8dfed9c79a45e07dbff95bcd49d792343fa1a3/config.json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https://huggingface.co/openbmb/MiniCPM4.1-8B/resolve/3a8dfed9c79a45e07dbff95bcd49d792343fa1a3/config.json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https://huggingface.co/openbmb/MiniCPM4.1-8B/resolve/3a8dfed9c79a45e07dbff95bcd49d792343fa1a3/config.json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https://huggingface.co/openbmb/MiniCPM4.1-8B/resolve/3a8dfed9c79a45e07dbff95bcd49d792343fa1a3/config.json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https://huggingface.co/openbmb/MiniCPM4.1-8B/resolve/3a8dfed9c79a45e07dbff95bcd49d792343fa1a3/config.json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https://huggingface.co/openbmb/MiniCPM4.1-8B/resolve/3a8dfed9c79a45e07dbff95bcd49d792343fa1a3/config.json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https://huggingface.co/openbmb/MiniCPM4.1-8B/resolve/3a8dfed9c79a45e07dbff95bcd49d792343fa1a3/config.json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https://huggingface.co/openbmb/MiniCPM4.1-8B/resolve/3a8dfed9c79a45e07dbff95bcd49d792343fa1a3/config.json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https://huggingface.co/openbmb/MiniCPM4.1-8B/resolve/3a8dfed9c79a45e07dbff95bcd49d792343fa1a3/config.json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https://huggingface.co/openbmb/MiniCPM4.1-8B/resolve/3a8dfed9c79a45e07dbff95bcd49d792343fa1a3/config.json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https://huggingface.co/openbmb/MiniCPM4.1-8B/resolve/3a8dfed9c79a45e07dbff95bcd49d792343fa1a3/config.json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https://huggingface.co/openbmb/MiniCPM4.1-8B/resolve/3a8dfed9c79a45e07dbff95bcd49d792343fa1a3/config.json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https://huggingface.co/openbmb/MiniCPM4.1-8B/resolve/3a8dfed9c79a45e07dbff95bcd49d792343fa1a3/config.json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https://huggingface.co/openbmb/MiniCPM4.1-8B/resolve/3a8dfed9c79a45e07dbff95bcd49d792343fa1a3/config.json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https://huggingface.co/openbmb/MiniCPM4.1-8B/resolve/3a8dfed9c79a45e07dbff95bcd49d792343fa1a3/config.json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https://huggingface.co/openbmb/MiniCPM4.1-8B/resolve/3a8dfed9c79a45e07dbff95bcd49d792343fa1a3/config.json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https://huggingface.co/openbmb/MiniCPM4.1-8B/resolve/3a8dfed9c79a45e07dbff95bcd49d792343fa1a3/config.json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https://huggingface.co/openbmb/MiniCPM4.1-8B/resolve/3a8dfed9c79a45e07dbff95bcd49d792343fa1a3/config.json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https://huggingface.co/openbmb/MiniCPM4.1-8B/resolve/3a8dfed9c79a45e07dbff95bcd49d792343fa1a3/config.json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https://huggingface.co/openbmb/MiniCPM4.1-8B/resolve/3a8dfed9c79a45e07dbff95bcd49d792343fa1a3/config.json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https://huggingface.co/openbmb/MiniCPM4.1-8B/resolve/3a8dfed9c79a45e07dbff95bcd49d792343fa1a3/config.json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https://huggingface.co/openbmb/MiniCPM4.1-8B/resolve/3a8dfed9c79a45e07dbff95bcd49d792343fa1a3/config.json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https://huggingface.co/openbmb/MiniCPM4.1-8B/resolve/3a8dfed9c79a45e07dbff95bcd49d792343fa1a3/config.json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https://huggingface.co/openbmb/MiniCPM4.1-8B/resolve/3a8dfed9c79a45e07dbff95bcd49d792343fa1a3/config.json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https://huggingface.co/openbmb/MiniCPM4.1-8B/resolve/3a8dfed9c79a45e07dbff95bcd49d792343fa1a3/config.json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https://huggingface.co/openbmb/MiniCPM4.1-8B/resolve/3a8dfed9c79a45e07dbff95bcd49d792343fa1a3/config.json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https://huggingface.co/openbmb/MiniCPM4.1-8B/resolve/3a8dfed9c79a45e07dbff95bcd49d792343fa1a3/config.json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https://huggingface.co/openbmb/MiniCPM4.1-8B/resolve/3a8dfed9c79a45e07dbff95bcd49d792343fa1a3/config.json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https://huggingface.co/openbmb/MiniCPM4.1-8B/resolve/3a8dfed9c79a45e07dbff95bcd49d792343fa1a3/config.json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https://huggingface.co/openbmb/MiniCPM4.1-8B/resolve/3a8dfed9c79a45e07dbff95bcd49d792343fa1a3/config.json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https://huggingface.co/openbmb/MiniCPM4.1-8B/resolve/3a8dfed9c79a45e07dbff95bcd49d792343fa1a3/config.json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https://huggingface.co/openbmb/MiniCPM4.1-8B/resolve/3a8dfed9c79a45e07dbff95bcd49d792343fa1a3/config.json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https://huggingface.co/openbmb/MiniCPM4.1-8B/resolve/3a8dfed9c79a45e07dbff95bcd49d792343fa1a3/config.json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https://huggingface.co/openbmb/MiniCPM4.1-8B/resolve/3a8dfed9c79a45e07dbff95bcd49d792343fa1a3/config.json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https://huggingface.co/openbmb/MiniCPM4.1-8B/resolve/3a8dfed9c79a45e07dbff95bcd49d792343fa1a3/config.json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https://huggingface.co/openbmb/MiniCPM4.1-8B/resolve/3a8dfed9c79a45e07dbff95bcd49d792343fa1a3/config.json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https://huggingface.co/openbmb/MiniCPM4.1-8B/resolve/3a8dfed9c79a45e07dbff95bcd49d792343fa1a3/config.json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https://huggingface.co/openbmb/MiniCPM4.1-8B/resolve/3a8dfed9c79a45e07dbff95bcd49d792343fa1a3/config.json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https://huggingface.co/openbmb/MiniCPM4.1-8B/resolve/3a8dfed9c79a45e07dbff95bcd49d792343fa1a3/config.json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https://huggingface.co/openbmb/MiniCPM4.1-8B/resolve/3a8dfed9c79a45e07dbff95bcd49d792343fa1a3/config.json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https://huggingface.co/openbmb/MiniCPM4.1-8B/resolve/3a8dfed9c79a45e07dbff95bcd49d792343fa1a3/config.json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https://huggingface.co/openbmb/MiniCPM4.1-8B/resolve/3a8dfed9c79a45e07dbff95bcd49d792343fa1a3/config.json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https://huggingface.co/openbmb/MiniCPM4.1-8B/resolve/3a8dfed9c79a45e07dbff95bcd49d792343fa1a3/config.json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https://huggingface.co/openbmb/MiniCPM4.1-8B/resolve/3a8dfed9c79a45e07dbff95bcd49d792343fa1a3/config.json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https://huggingface.co/openbmb/MiniCPM4.1-8B/resolve/3a8dfed9c79a45e07dbff95bcd49d792343fa1a3/config.json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https://huggingface.co/openbmb/MiniCPM4.1-8B/resolve/3a8dfed9c79a45e07dbff95bcd49d792343fa1a3/config.json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https://huggingface.co/openbmb/MiniCPM4.1-8B/resolve/3a8dfed9c79a45e07dbff95bcd49d792343fa1a3/config.json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https://huggingface.co/openbmb/MiniCPM4.1-8B/resolve/3a8dfed9c79a45e07dbff95bcd49d792343fa1a3/config.json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https://huggingface.co/openbmb/MiniCPM4.1-8B/resolve/3a8dfed9c79a45e07dbff95bcd49d792343fa1a3/config.json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https://huggingface.co/openbmb/MiniCPM4.1-8B/resolve/3a8dfed9c79a45e07dbff95bcd49d792343fa1a3/config.json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https://huggingface.co/openbmb/MiniCPM4.1-8B/resolve/3a8dfed9c79a45e07dbff95bcd49d792343fa1a3/config.json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https://huggingface.co/openbmb/MiniCPM4.1-8B/resolve/3a8dfed9c79a45e07dbff95bcd49d792343fa1a3/config.json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https://huggingface.co/openbmb/MiniCPM4.1-8B/resolve/3a8dfed9c79a45e07dbff95bcd49d792343fa1a3/config.json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https://huggingface.co/openbmb/MiniCPM4.1-8B/resolve/3a8dfed9c79a45e07dbff95bcd49d792343fa1a3/config.json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https://huggingface.co/openbmb/MiniCPM4.1-8B/resolve/3a8dfed9c79a45e07dbff95bcd49d792343fa1a3/config.json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https://huggingface.co/openbmb/MiniCPM4.1-8B/resolve/3a8dfed9c79a45e07dbff95bcd49d792343fa1a3/config.json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https://huggingface.co/openbmb/MiniCPM4.1-8B/resolve/3a8dfed9c79a45e07dbff95bcd49d792343fa1a3/config.json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https://huggingface.co/openbmb/MiniCPM4.1-8B/resolve/3a8dfed9c79a45e07dbff95bcd49d792343fa1a3/config.json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https://huggingface.co/openbmb/MiniCPM4.1-8B/resolve/3a8dfed9c79a45e07dbff95bcd49d792343fa1a3/config.json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https://huggingface.co/openbmb/MiniCPM4.1-8B/resolve/3a8dfed9c79a45e07dbff95bcd49d792343fa1a3/config.json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https://huggingface.co/openbmb/MiniCPM4.1-8B/resolve/3a8dfed9c79a45e07dbff95bcd49d792343fa1a3/config.json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https://huggingface.co/openbmb/MiniCPM4.1-8B/resolve/3a8dfed9c79a45e07dbff95bcd49d792343fa1a3/config.json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https://huggingface.co/openbmb/MiniCPM4.1-8B/resolve/3a8dfed9c79a45e07dbff95bcd49d792343fa1a3/config.json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https://huggingface.co/openbmb/MiniCPM4.1-8B/resolve/3a8dfed9c79a45e07dbff95bcd49d792343fa1a3/config.json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https://huggingface.co/openbmb/MiniCPM4.1-8B/resolve/3a8dfed9c79a45e07dbff95bcd49d792343fa1a3/config.json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https://huggingface.co/openbmb/MiniCPM4.1-8B/resolve/3a8dfed9c79a45e07dbff95bcd49d792343fa1a3/config.json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https://huggingface.co/openbmb/MiniCPM4.1-8B/resolve/3a8dfed9c79a45e07dbff95bcd49d792343fa1a3/config.json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https://huggingface.co/openbmb/MiniCPM4.1-8B/resolve/3a8dfed9c79a45e07dbff95bcd49d792343fa1a3/config.json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https://huggingface.co/openbmb/MiniCPM4.1-8B/resolve/3a8dfed9c79a45e07dbff95bcd49d792343fa1a3/config.json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https://huggingface.co/openbmb/MiniCPM4.1-8B/resolve/3a8dfed9c79a45e07dbff95bcd49d792343fa1a3/config.json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https://huggingface.co/openbmb/MiniCPM4.1-8B/resolve/3a8dfed9c79a45e07dbff95bcd49d792343fa1a3/config.json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https://huggingface.co/openbmb/MiniCPM4.1-8B/resolve/3a8dfed9c79a45e07dbff95bcd49d792343fa1a3/config.json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https://huggingface.co/openbmb/MiniCPM4.1-8B/resolve/3a8dfed9c79a45e07dbff95bcd49d792343fa1a3/config.json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https://huggingface.co/openbmb/MiniCPM4.1-8B/resolve/3a8dfed9c79a45e07dbff95bcd49d792343fa1a3/config.json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https://huggingface.co/openbmb/MiniCPM4.1-8B/resolve/3a8dfed9c79a45e07dbff95bcd49d792343fa1a3/config.json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https://huggingface.co/openbmb/MiniCPM4.1-8B/resolve/3a8dfed9c79a45e07dbff95bcd49d792343fa1a3/config.json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https://huggingface.co/openbmb/MiniCPM4.1-8B/resolve/3a8dfed9c79a45e07dbff95bcd49d792343fa1a3/config.json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https://huggingface.co/openbmb/MiniCPM4.1-8B/resolve/3a8dfed9c79a45e07dbff95bcd49d792343fa1a3/config.json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https://huggingface.co/openbmb/MiniCPM4.1-8B/resolve/3a8dfed9c79a45e07dbff95bcd49d792343fa1a3/config.json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https://huggingface.co/openbmb/MiniCPM4.1-8B/resolve/3a8dfed9c79a45e07dbff95bcd49d792343fa1a3/config.json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https://huggingface.co/openbmb/MiniCPM4.1-8B/resolve/3a8dfed9c79a45e07dbff95bcd49d792343fa1a3/config.json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https://huggingface.co/openbmb/MiniCPM4.1-8B/resolve/3a8dfed9c79a45e07dbff95bcd49d792343fa1a3/config.json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https://huggingface.co/openbmb/MiniCPM4.1-8B/resolve/3a8dfed9c79a45e07dbff95bcd49d792343fa1a3/config.json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https://huggingface.co/openbmb/MiniCPM4.1-8B/resolve/3a8dfed9c79a45e07dbff95bcd49d792343fa1a3/config.json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https://huggingface.co/openbmb/MiniCPM4.1-8B/resolve/3a8dfed9c79a45e07dbff95bcd49d792343fa1a3/config.json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https://huggingface.co/openbmb/MiniCPM4.1-8B/resolve/3a8dfed9c79a45e07dbff95bcd49d792343fa1a3/config.json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https://huggingface.co/openbmb/MiniCPM4.1-8B/resolve/3a8dfed9c79a45e07dbff95bcd49d792343fa1a3/config.json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https://huggingface.co/openbmb/MiniCPM4.1-8B/resolve/3a8dfed9c79a45e07dbff95bcd49d792343fa1a3/config.json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https://huggingface.co/openbmb/MiniCPM4.1-8B/resolve/3a8dfed9c79a45e07dbff95bcd49d792343fa1a3/config.json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https://huggingface.co/openbmb/MiniCPM4.1-8B/resolve/3a8dfed9c79a45e07dbff95bcd49d792343fa1a3/config.json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https://huggingface.co/openbmb/MiniCPM4.1-8B/resolve/3a8dfed9c79a45e07dbff95bcd49d792343fa1a3/config.json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https://huggingface.co/openbmb/MiniCPM4.1-8B/resolve/3a8dfed9c79a45e07dbff95bcd49d792343fa1a3/config.json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https://huggingface.co/openbmb/MiniCPM4.1-8B/resolve/3a8dfed9c79a45e07dbff95bcd49d792343fa1a3/config.json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https://huggingface.co/openbmb/MiniCPM4.1-8B/resolve/3a8dfed9c79a45e07dbff95bcd49d792343fa1a3/config.json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https://huggingface.co/openbmb/MiniCPM4.1-8B/resolve/3a8dfed9c79a45e07dbff95bcd49d792343fa1a3/config.json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https://huggingface.co/openbmb/MiniCPM4.1-8B/resolve/3a8dfed9c79a45e07dbff95bcd49d792343fa1a3/config.json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https://huggingface.co/openbmb/MiniCPM4.1-8B/resolve/3a8dfed9c79a45e07dbff95bcd49d792343fa1a3/config.json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https://huggingface.co/openbmb/MiniCPM4.1-8B/resolve/3a8dfed9c79a45e07dbff95bcd49d792343fa1a3/config.json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https://huggingface.co/openbmb/MiniCPM4.1-8B/resolve/3a8dfed9c79a45e07dbff95bcd49d792343fa1a3/config.json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https://huggingface.co/openbmb/MiniCPM4.1-8B/resolve/3a8dfed9c79a45e07dbff95bcd49d792343fa1a3/config.json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https://huggingface.co/openbmb/MiniCPM4.1-8B/resolve/3a8dfed9c79a45e07dbff95bcd49d792343fa1a3/config.json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https://huggingface.co/openbmb/MiniCPM4.1-8B/resolve/3a8dfed9c79a45e07dbff95bcd49d792343fa1a3/config.json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https://huggingface.co/openbmb/MiniCPM4.1-8B/resolve/3a8dfed9c79a45e07dbff95bcd49d792343fa1a3/config.json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https://huggingface.co/openbmb/MiniCPM4.1-8B/resolve/3a8dfed9c79a45e07dbff95bcd49d792343fa1a3/config.json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https://huggingface.co/openbmb/MiniCPM4.1-8B/resolve/3a8dfed9c79a45e07dbff95bcd49d792343fa1a3/config.json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https://huggingface.co/openbmb/MiniCPM4.1-8B/resolve/3a8dfed9c79a45e07dbff95bcd49d792343fa1a3/config.json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https://huggingface.co/openbmb/MiniCPM4.1-8B/resolve/3a8dfed9c79a45e07dbff95bcd49d792343fa1a3/config.json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https://huggingface.co/openbmb/MiniCPM4.1-8B/resolve/3a8dfed9c79a45e07dbff95bcd49d792343fa1a3/config.json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https://huggingface.co/openbmb/MiniCPM4.1-8B/resolve/3a8dfed9c79a45e07dbff95bcd49d792343fa1a3/config.json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https://huggingface.co/openbmb/MiniCPM4.1-8B/resolve/3a8dfed9c79a45e07dbff95bcd49d792343fa1a3/config.json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https://huggingface.co/openbmb/MiniCPM4.1-8B/resolve/3a8dfed9c79a45e07dbff95bcd49d792343fa1a3/config.json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https://huggingface.co/openbmb/MiniCPM4.1-8B/resolve/3a8dfed9c79a45e07dbff95bcd49d792343fa1a3/config.json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https://huggingface.co/openbmb/MiniCPM4.1-8B/resolve/3a8dfed9c79a45e07dbff95bcd49d792343fa1a3/config.json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https://huggingface.co/openbmb/MiniCPM4.1-8B/resolve/3a8dfed9c79a45e07dbff95bcd49d792343fa1a3/config.json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https://huggingface.co/openbmb/MiniCPM4.1-8B/resolve/3a8dfed9c79a45e07dbff95bcd49d792343fa1a3/config.json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https://huggingface.co/openbmb/MiniCPM4.1-8B/resolve/3a8dfed9c79a45e07dbff95bcd49d792343fa1a3/config.json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https://huggingface.co/openbmb/MiniCPM4.1-8B/resolve/3a8dfed9c79a45e07dbff95bcd49d792343fa1a3/config.json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https://huggingface.co/openbmb/MiniCPM4.1-8B/resolve/3a8dfed9c79a45e07dbff95bcd49d792343fa1a3/config.json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https://huggingface.co/openbmb/MiniCPM4.1-8B/resolve/3a8dfed9c79a45e07dbff95bcd49d792343fa1a3/config.json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https://huggingface.co/openbmb/MiniCPM4.1-8B/resolve/3a8dfed9c79a45e07dbff95bcd49d792343fa1a3/config.json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https://huggingface.co/openbmb/MiniCPM4.1-8B/resolve/3a8dfed9c79a45e07dbff95bcd49d792343fa1a3/config.json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https://huggingface.co/openbmb/MiniCPM4.1-8B/resolve/3a8dfed9c79a45e07dbff95bcd49d792343fa1a3/config.json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https://huggingface.co/openbmb/MiniCPM4.1-8B/resolve/3a8dfed9c79a45e07dbff95bcd49d792343fa1a3/config.json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https://huggingface.co/openbmb/MiniCPM4.1-8B/resolve/3a8dfed9c79a45e07dbff95bcd49d792343fa1a3/config.json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https://huggingface.co/openbmb/MiniCPM4.1-8B/resolve/3a8dfed9c79a45e07dbff95bcd49d792343fa1a3/config.json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https://huggingface.co/openbmb/MiniCPM4.1-8B/resolve/3a8dfed9c79a45e07dbff95bcd49d792343fa1a3/config.json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https://huggingface.co/openbmb/MiniCPM4.1-8B/resolve/3a8dfed9c79a45e07dbff95bcd49d792343fa1a3/config.json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https://huggingface.co/openbmb/MiniCPM4.1-8B/resolve/3a8dfed9c79a45e07dbff95bcd49d792343fa1a3/config.json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https://huggingface.co/openbmb/MiniCPM4.1-8B/resolve/3a8dfed9c79a45e07dbff95bcd49d792343fa1a3/config.json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https://huggingface.co/openbmb/MiniCPM4.1-8B/resolve/3a8dfed9c79a45e07dbff95bcd49d792343fa1a3/config.json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https://huggingface.co/openbmb/MiniCPM4.1-8B/resolve/3a8dfed9c79a45e07dbff95bcd49d792343fa1a3/config.json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https://huggingface.co/openbmb/MiniCPM4.1-8B/resolve/3a8dfed9c79a45e07dbff95bcd49d792343fa1a3/config.json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https://huggingface.co/openbmb/MiniCPM4.1-8B/resolve/3a8dfed9c79a45e07dbff95bcd49d792343fa1a3/config.json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https://huggingface.co/openbmb/MiniCPM4.1-8B/resolve/3a8dfed9c79a45e07dbff95bcd49d792343fa1a3/config.json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https://huggingface.co/openbmb/MiniCPM4.1-8B/resolve/3a8dfed9c79a45e07dbff95bcd49d792343fa1a3/config.json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https://huggingface.co/openbmb/MiniCPM4.1-8B/resolve/3a8dfed9c79a45e07dbff95bcd49d792343fa1a3/config.json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https://huggingface.co/openbmb/MiniCPM4.1-8B/resolve/3a8dfed9c79a45e07dbff95bcd49d792343fa1a3/config.json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https://huggingface.co/openbmb/MiniCPM4.1-8B/resolve/3a8dfed9c79a45e07dbff95bcd49d792343fa1a3/config.json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https://huggingface.co/openbmb/MiniCPM4.1-8B/resolve/3a8dfed9c79a45e07dbff95bcd49d792343fa1a3/config.json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https://huggingface.co/openbmb/MiniCPM4.1-8B/resolve/3a8dfed9c79a45e07dbff95bcd49d792343fa1a3/config.json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https://huggingface.co/openbmb/MiniCPM4.1-8B/resolve/3a8dfed9c79a45e07dbff95bcd49d792343fa1a3/config.json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https://huggingface.co/openbmb/MiniCPM4.1-8B/resolve/3a8dfed9c79a45e07dbff95bcd49d792343fa1a3/config.json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https://huggingface.co/openbmb/MiniCPM4.1-8B/resolve/3a8dfed9c79a45e07dbff95bcd49d792343fa1a3/config.json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https://huggingface.co/openbmb/MiniCPM4.1-8B/resolve/3a8dfed9c79a45e07dbff95bcd49d792343fa1a3/config.json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https://huggingface.co/openbmb/MiniCPM4.1-8B/resolve/3a8dfed9c79a45e07dbff95bcd49d792343fa1a3/config.json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https://huggingface.co/openbmb/MiniCPM4.1-8B/resolve/3a8dfed9c79a45e07dbff95bcd49d792343fa1a3/config.json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https://huggingface.co/openbmb/MiniCPM4.1-8B/resolve/3a8dfed9c79a45e07dbff95bcd49d792343fa1a3/config.json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https://huggingface.co/openbmb/MiniCPM4.1-8B/resolve/3a8dfed9c79a45e07dbff95bcd49d792343fa1a3/config.json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https://huggingface.co/openbmb/MiniCPM4.1-8B/resolve/3a8dfed9c79a45e07dbff95bcd49d792343fa1a3/config.json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https://huggingface.co/openbmb/MiniCPM4.1-8B/resolve/3a8dfed9c79a45e07dbff95bcd49d792343fa1a3/config.json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https://huggingface.co/openbmb/MiniCPM4.1-8B/resolve/3a8dfed9c79a45e07dbff95bcd49d792343fa1a3/config.json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https://huggingface.co/openbmb/MiniCPM4.1-8B/resolve/3a8dfed9c79a45e07dbff95bcd49d792343fa1a3/config.json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https://huggingface.co/openbmb/MiniCPM4.1-8B/resolve/3a8dfed9c79a45e07dbff95bcd49d792343fa1a3/config.json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https://huggingface.co/openbmb/MiniCPM4.1-8B/resolve/3a8dfed9c79a45e07dbff95bcd49d792343fa1a3/config.json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https://huggingface.co/openbmb/MiniCPM4.1-8B/resolve/3a8dfed9c79a45e07dbff95bcd49d792343fa1a3/config.json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https://huggingface.co/openbmb/MiniCPM4.1-8B/resolve/3a8dfed9c79a45e07dbff95bcd49d792343fa1a3/config.json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https://huggingface.co/openbmb/MiniCPM4.1-8B/resolve/3a8dfed9c79a45e07dbff95bcd49d792343fa1a3/config.json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https://huggingface.co/openbmb/MiniCPM4.1-8B/resolve/3a8dfed9c79a45e07dbff95bcd49d792343fa1a3/config.json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https://huggingface.co/openbmb/MiniCPM4.1-8B/resolve/3a8dfed9c79a45e07dbff95bcd49d792343fa1a3/config.json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https://huggingface.co/openbmb/MiniCPM4.1-8B/resolve/3a8dfed9c79a45e07dbff95bcd49d792343fa1a3/config.json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https://huggingface.co/openbmb/MiniCPM4.1-8B/resolve/3a8dfed9c79a45e07dbff95bcd49d792343fa1a3/config.json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https://huggingface.co/openbmb/MiniCPM4.1-8B/resolve/3a8dfed9c79a45e07dbff95bcd49d792343fa1a3/config.json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https://huggingface.co/openbmb/MiniCPM4.1-8B/resolve/3a8dfed9c79a45e07dbff95bcd49d792343fa1a3/config.json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https://huggingface.co/openbmb/MiniCPM4.1-8B/resolve/3a8dfed9c79a45e07dbff95bcd49d792343fa1a3/config.json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https://huggingface.co/openbmb/MiniCPM4.1-8B/resolve/3a8dfed9c79a45e07dbff95bcd49d792343fa1a3/config.json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https://huggingface.co/openbmb/MiniCPM4.1-8B/resolve/3a8dfed9c79a45e07dbff95bcd49d792343fa1a3/config.json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https://huggingface.co/openbmb/MiniCPM4.1-8B/resolve/3a8dfed9c79a45e07dbff95bcd49d792343fa1a3/config.json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https://huggingface.co/openbmb/MiniCPM4.1-8B/resolve/3a8dfed9c79a45e07dbff95bcd49d792343fa1a3/config.json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https://huggingface.co/openbmb/MiniCPM4.1-8B/resolve/3a8dfed9c79a45e07dbff95bcd49d792343fa1a3/config.json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https://huggingface.co/openbmb/MiniCPM4.1-8B/resolve/3a8dfed9c79a45e07dbff95bcd49d792343fa1a3/config.json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https://huggingface.co/openbmb/MiniCPM4.1-8B/resolve/3a8dfed9c79a45e07dbff95bcd49d792343fa1a3/config.json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https://huggingface.co/openbmb/MiniCPM4.1-8B/resolve/3a8dfed9c79a45e07dbff95bcd49d792343fa1a3/config.json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https://huggingface.co/openbmb/MiniCPM4.1-8B/resolve/3a8dfed9c79a45e07dbff95bcd49d792343fa1a3/config.json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https://huggingface.co/openbmb/MiniCPM4.1-8B/resolve/3a8dfed9c79a45e07dbff95bcd49d792343fa1a3/config.json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https://huggingface.co/openbmb/MiniCPM4.1-8B/resolve/3a8dfed9c79a45e07dbff95bcd49d792343fa1a3/config.json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https://huggingface.co/openbmb/MiniCPM4.1-8B/resolve/3a8dfed9c79a45e07dbff95bcd49d792343fa1a3/config.json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https://huggingface.co/openbmb/MiniCPM4.1-8B/resolve/3a8dfed9c79a45e07dbff95bcd49d792343fa1a3/config.json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https://huggingface.co/openbmb/MiniCPM4.1-8B/resolve/3a8dfed9c79a45e07dbff95bcd49d792343fa1a3/config.json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https://huggingface.co/openbmb/MiniCPM4.1-8B/resolve/3a8dfed9c79a45e07dbff95bcd49d792343fa1a3/config.json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https://huggingface.co/openbmb/MiniCPM4.1-8B/resolve/3a8dfed9c79a45e07dbff95bcd49d792343fa1a3/config.json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https://huggingface.co/openbmb/MiniCPM4.1-8B/resolve/3a8dfed9c79a45e07dbff95bcd49d792343fa1a3/config.json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https://huggingface.co/openbmb/MiniCPM4.1-8B/resolve/3a8dfed9c79a45e07dbff95bcd49d792343fa1a3/config.json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https://huggingface.co/openbmb/MiniCPM4.1-8B/resolve/3a8dfed9c79a45e07dbff95bcd49d792343fa1a3/config.json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https://huggingface.co/openbmb/MiniCPM4.1-8B/resolve/3a8dfed9c79a45e07dbff95bcd49d792343fa1a3/config.json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https://huggingface.co/openbmb/MiniCPM4.1-8B/resolve/3a8dfed9c79a45e07dbff95bcd49d792343fa1a3/config.json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https://huggingface.co/openbmb/MiniCPM4.1-8B/resolve/3a8dfed9c79a45e07dbff95bcd49d792343fa1a3/config.json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https://huggingface.co/openbmb/MiniCPM4.1-8B/resolve/3a8dfed9c79a45e07dbff95bcd49d792343fa1a3/config.json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https://huggingface.co/openbmb/MiniCPM4.1-8B/resolve/3a8dfed9c79a45e07dbff95bcd49d792343fa1a3/config.json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https://huggingface.co/openbmb/MiniCPM4.1-8B/resolve/3a8dfed9c79a45e07dbff95bcd49d792343fa1a3/config.json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https://huggingface.co/openbmb/MiniCPM4.1-8B/resolve/3a8dfed9c79a45e07dbff95bcd49d792343fa1a3/config.json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https://huggingface.co/openbmb/MiniCPM4.1-8B/resolve/3a8dfed9c79a45e07dbff95bcd49d792343fa1a3/config.json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https://huggingface.co/openbmb/MiniCPM4.1-8B/resolve/3a8dfed9c79a45e07dbff95bcd49d792343fa1a3/config.json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https://huggingface.co/openbmb/MiniCPM4.1-8B/resolve/3a8dfed9c79a45e07dbff95bcd49d792343fa1a3/config.json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https://huggingface.co/openbmb/MiniCPM4.1-8B/resolve/3a8dfed9c79a45e07dbff95bcd49d792343fa1a3/config.json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https://huggingface.co/openbmb/MiniCPM4.1-8B/resolve/3a8dfed9c79a45e07dbff95bcd49d792343fa1a3/config.json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https://huggingface.co/openbmb/MiniCPM4.1-8B/resolve/3a8dfed9c79a45e07dbff95bcd49d792343fa1a3/config.json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https://huggingface.co/openbmb/MiniCPM4.1-8B/resolve/3a8dfed9c79a45e07dbff95bcd49d792343fa1a3/config.json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https://huggingface.co/openbmb/MiniCPM4.1-8B/resolve/3a8dfed9c79a45e07dbff95bcd49d792343fa1a3/config.json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https://huggingface.co/openbmb/MiniCPM4.1-8B/resolve/3a8dfed9c79a45e07dbff95bcd49d792343fa1a3/config.json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https://huggingface.co/openbmb/MiniCPM4.1-8B/resolve/3a8dfed9c79a45e07dbff95bcd49d792343fa1a3/config.json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https://huggingface.co/openbmb/MiniCPM4.1-8B/resolve/3a8dfed9c79a45e07dbff95bcd49d792343fa1a3/config.json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https://huggingface.co/openbmb/MiniCPM4.1-8B/resolve/3a8dfed9c79a45e07dbff95bcd49d792343fa1a3/config.json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https://huggingface.co/openbmb/MiniCPM4.1-8B/resolve/3a8dfed9c79a45e07dbff95bcd49d792343fa1a3/config.json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https://huggingface.co/openbmb/MiniCPM4.1-8B/resolve/3a8dfed9c79a45e07dbff95bcd49d792343fa1a3/config.json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https://huggingface.co/openbmb/MiniCPM4.1-8B/resolve/3a8dfed9c79a45e07dbff95bcd49d792343fa1a3/config.json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https://huggingface.co/openbmb/MiniCPM4.1-8B/resolve/3a8dfed9c79a45e07dbff95bcd49d792343fa1a3/config.json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https://huggingface.co/openbmb/MiniCPM4.1-8B/resolve/3a8dfed9c79a45e07dbff95bcd49d792343fa1a3/config.json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https://huggingface.co/openbmb/MiniCPM4.1-8B/resolve/3a8dfed9c79a45e07dbff95bcd49d792343fa1a3/config.json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https://huggingface.co/openbmb/MiniCPM4.1-8B/resolve/3a8dfed9c79a45e07dbff95bcd49d792343fa1a3/config.json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https://huggingface.co/openbmb/MiniCPM4.1-8B/resolve/3a8dfed9c79a45e07dbff95bcd49d792343fa1a3/config.json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https://huggingface.co/openbmb/MiniCPM4.1-8B/resolve/3a8dfed9c79a45e07dbff95bcd49d792343fa1a3/config.json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https://huggingface.co/openbmb/MiniCPM4.1-8B/resolve/3a8dfed9c79a45e07dbff95bcd49d792343fa1a3/config.json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https://huggingface.co/openbmb/MiniCPM4.1-8B/resolve/3a8dfed9c79a45e07dbff95bcd49d792343fa1a3/config.json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https://huggingface.co/openbmb/MiniCPM4.1-8B/resolve/3a8dfed9c79a45e07dbff95bcd49d792343fa1a3/config.json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https://huggingface.co/openbmb/MiniCPM4.1-8B/resolve/3a8dfed9c79a45e07dbff95bcd49d792343fa1a3/config.json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https://huggingface.co/openbmb/MiniCPM4.1-8B/resolve/3a8dfed9c79a45e07dbff95bcd49d792343fa1a3/config.json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https://huggingface.co/openbmb/MiniCPM4.1-8B/resolve/3a8dfed9c79a45e07dbff95bcd49d792343fa1a3/config.json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https://huggingface.co/openbmb/MiniCPM4.1-8B/resolve/3a8dfed9c79a45e07dbff95bcd49d792343fa1a3/config.json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https://huggingface.co/openbmb/MiniCPM4.1-8B/resolve/3a8dfed9c79a45e07dbff95bcd49d792343fa1a3/config.json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https://huggingface.co/openbmb/MiniCPM4.1-8B/resolve/3a8dfed9c79a45e07dbff95bcd49d792343fa1a3/config.json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https://huggingface.co/openbmb/MiniCPM4.1-8B/resolve/3a8dfed9c79a45e07dbff95bcd49d792343fa1a3/config.json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https://huggingface.co/openbmb/MiniCPM4.1-8B/resolve/3a8dfed9c79a45e07dbff95bcd49d792343fa1a3/config.json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https://huggingface.co/openbmb/MiniCPM4.1-8B/resolve/3a8dfed9c79a45e07dbff95bcd49d792343fa1a3/config.json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https://huggingface.co/openbmb/MiniCPM4.1-8B/resolve/3a8dfed9c79a45e07dbff95bcd49d792343fa1a3/config.json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https://huggingface.co/openbmb/MiniCPM4.1-8B/resolve/3a8dfed9c79a45e07dbff95bcd49d792343fa1a3/config.json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https://huggingface.co/openbmb/MiniCPM4.1-8B/resolve/3a8dfed9c79a45e07dbff95bcd49d792343fa1a3/config.json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https://huggingface.co/openbmb/MiniCPM4.1-8B/resolve/3a8dfed9c79a45e07dbff95bcd49d792343fa1a3/config.json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https://huggingface.co/openbmb/MiniCPM4.1-8B/resolve/3a8dfed9c79a45e07dbff95bcd49d792343fa1a3/config.json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https://huggingface.co/openbmb/MiniCPM4.1-8B/resolve/3a8dfed9c79a45e07dbff95bcd49d792343fa1a3/config.json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https://huggingface.co/openbmb/MiniCPM4.1-8B/resolve/3a8dfed9c79a45e07dbff95bcd49d792343fa1a3/config.json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https://huggingface.co/openbmb/MiniCPM4.1-8B/resolve/3a8dfed9c79a45e07dbff95bcd49d792343fa1a3/config.json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https://huggingface.co/openbmb/MiniCPM4.1-8B/resolve/3a8dfed9c79a45e07dbff95bcd49d792343fa1a3/config.json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https://huggingface.co/openbmb/MiniCPM4.1-8B/resolve/3a8dfed9c79a45e07dbff95bcd49d792343fa1a3/config.json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https://huggingface.co/openbmb/MiniCPM4.1-8B/resolve/3a8dfed9c79a45e07dbff95bcd49d792343fa1a3/config.json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https://huggingface.co/openbmb/MiniCPM4.1-8B/resolve/3a8dfed9c79a45e07dbff95bcd49d792343fa1a3/config.json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https://huggingface.co/openbmb/MiniCPM4.1-8B/resolve/3a8dfed9c79a45e07dbff95bcd49d792343fa1a3/config.json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https://huggingface.co/openbmb/MiniCPM4.1-8B/resolve/3a8dfed9c79a45e07dbff95bcd49d792343fa1a3/config.json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https://huggingface.co/openbmb/MiniCPM4.1-8B/resolve/3a8dfed9c79a45e07dbff95bcd49d792343fa1a3/config.json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https://huggingface.co/openbmb/MiniCPM4.1-8B/resolve/3a8dfed9c79a45e07dbff95bcd49d792343fa1a3/config.json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https://huggingface.co/openbmb/MiniCPM4.1-8B/resolve/3a8dfed9c79a45e07dbff95bcd49d792343fa1a3/config.json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https://huggingface.co/openbmb/MiniCPM4.1-8B/resolve/3a8dfed9c79a45e07dbff95bcd49d792343fa1a3/config.json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https://huggingface.co/openbmb/MiniCPM4.1-8B/resolve/3a8dfed9c79a45e07dbff95bcd49d792343fa1a3/config.json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https://huggingface.co/openbmb/MiniCPM4.1-8B/resolve/3a8dfed9c79a45e07dbff95bcd49d792343fa1a3/config.json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https://huggingface.co/openbmb/MiniCPM4.1-8B/resolve/3a8dfed9c79a45e07dbff95bcd49d792343fa1a3/config.json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https://huggingface.co/openbmb/MiniCPM4.1-8B/resolve/3a8dfed9c79a45e07dbff95bcd49d792343fa1a3/config.json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https://huggingface.co/openbmb/MiniCPM4.1-8B/resolve/3a8dfed9c79a45e07dbff95bcd49d792343fa1a3/config.json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https://huggingface.co/openbmb/MiniCPM4.1-8B/resolve/3a8dfed9c79a45e07dbff95bcd49d792343fa1a3/config.json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https://huggingface.co/openbmb/MiniCPM4.1-8B/resolve/3a8dfed9c79a45e07dbff95bcd49d792343fa1a3/config.json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https://huggingface.co/openbmb/MiniCPM4.1-8B/resolve/3a8dfed9c79a45e07dbff95bcd49d792343fa1a3/config.json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https://huggingface.co/openbmb/MiniCPM4.1-8B/resolve/3a8dfed9c79a45e07dbff95bcd49d792343fa1a3/config.json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https://huggingface.co/openbmb/MiniCPM4.1-8B/resolve/3a8dfed9c79a45e07dbff95bcd49d792343fa1a3/config.json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https://huggingface.co/openbmb/MiniCPM4.1-8B/resolve/3a8dfed9c79a45e07dbff95bcd49d792343fa1a3/config.json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https://huggingface.co/openbmb/MiniCPM4.1-8B/resolve/3a8dfed9c79a45e07dbff95bcd49d792343fa1a3/config.json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https://huggingface.co/openbmb/MiniCPM4.1-8B/resolve/3a8dfed9c79a45e07dbff95bcd49d792343fa1a3/config.json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https://huggingface.co/openbmb/MiniCPM4.1-8B/resolve/3a8dfed9c79a45e07dbff95bcd49d792343fa1a3/config.json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https://huggingface.co/openbmb/MiniCPM4.1-8B/resolve/3a8dfed9c79a45e07dbff95bcd49d792343fa1a3/config.json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https://huggingface.co/openbmb/MiniCPM4.1-8B/resolve/3a8dfed9c79a45e07dbff95bcd49d792343fa1a3/config.json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https://huggingface.co/openbmb/MiniCPM4.1-8B/resolve/3a8dfed9c79a45e07dbff95bcd49d792343fa1a3/config.json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https://huggingface.co/openbmb/MiniCPM4.1-8B/resolve/3a8dfed9c79a45e07dbff95bcd49d792343fa1a3/config.json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https://huggingface.co/openbmb/MiniCPM4.1-8B/resolve/3a8dfed9c79a45e07dbff95bcd49d792343fa1a3/config.json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https://huggingface.co/openbmb/MiniCPM4.1-8B/resolve/3a8dfed9c79a45e07dbff95bcd49d792343fa1a3/config.json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https://huggingface.co/openbmb/MiniCPM4.1-8B/resolve/3a8dfed9c79a45e07dbff95bcd49d792343fa1a3/config.json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https://huggingface.co/openbmb/MiniCPM4.1-8B/resolve/3a8dfed9c79a45e07dbff95bcd49d792343fa1a3/config.json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https://huggingface.co/openbmb/MiniCPM4.1-8B/resolve/3a8dfed9c79a45e07dbff95bcd49d792343fa1a3/config.json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https://huggingface.co/openbmb/MiniCPM4.1-8B/resolve/3a8dfed9c79a45e07dbff95bcd49d792343fa1a3/config.json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https://huggingface.co/openbmb/MiniCPM4.1-8B/resolve/3a8dfed9c79a45e07dbff95bcd49d792343fa1a3/config.json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https://huggingface.co/openbmb/MiniCPM4.1-8B/resolve/3a8dfed9c79a45e07dbff95bcd49d792343fa1a3/config.json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https://huggingface.co/openbmb/MiniCPM4.1-8B/resolve/3a8dfed9c79a45e07dbff95bcd49d792343fa1a3/config.json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https://huggingface.co/openbmb/MiniCPM4.1-8B/resolve/3a8dfed9c79a45e07dbff95bcd49d792343fa1a3/config.json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https://huggingface.co/openbmb/MiniCPM4.1-8B/resolve/3a8dfed9c79a45e07dbff95bcd49d792343fa1a3/config.json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https://huggingface.co/openbmb/MiniCPM4.1-8B/resolve/3a8dfed9c79a45e07dbff95bcd49d792343fa1a3/config.json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https://huggingface.co/openbmb/MiniCPM4.1-8B/resolve/3a8dfed9c79a45e07dbff95bcd49d792343fa1a3/config.json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https://huggingface.co/openbmb/MiniCPM4.1-8B/resolve/3a8dfed9c79a45e07dbff95bcd49d792343fa1a3/config.json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https://huggingface.co/openbmb/MiniCPM4.1-8B/resolve/3a8dfed9c79a45e07dbff95bcd49d792343fa1a3/config.json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https://huggingface.co/openbmb/MiniCPM4.1-8B/resolve/3a8dfed9c79a45e07dbff95bcd49d792343fa1a3/config.json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https://huggingface.co/openbmb/MiniCPM4.1-8B/resolve/3a8dfed9c79a45e07dbff95bcd49d792343fa1a3/config.json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https://huggingface.co/openbmb/MiniCPM4.1-8B/resolve/3a8dfed9c79a45e07dbff95bcd49d792343fa1a3/config.json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https://huggingface.co/openbmb/MiniCPM4.1-8B/resolve/3a8dfed9c79a45e07dbff95bcd49d792343fa1a3/config.json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https://huggingface.co/openbmb/MiniCPM4.1-8B/resolve/3a8dfed9c79a45e07dbff95bcd49d792343fa1a3/config.json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https://huggingface.co/openbmb/MiniCPM4.1-8B/resolve/3a8dfed9c79a45e07dbff95bcd49d792343fa1a3/config.json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https://huggingface.co/openbmb/MiniCPM4.1-8B/resolve/3a8dfed9c79a45e07dbff95bcd49d792343fa1a3/config.json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https://huggingface.co/openbmb/MiniCPM4.1-8B/resolve/3a8dfed9c79a45e07dbff95bcd49d792343fa1a3/config.json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https://huggingface.co/openbmb/MiniCPM4.1-8B/resolve/3a8dfed9c79a45e07dbff95bcd49d792343fa1a3/config.json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https://huggingface.co/openbmb/MiniCPM4.1-8B/resolve/3a8dfed9c79a45e07dbff95bcd49d792343fa1a3/config.json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https://huggingface.co/openbmb/MiniCPM4.1-8B/resolve/3a8dfed9c79a45e07dbff95bcd49d792343fa1a3/config.json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https://huggingface.co/openbmb/MiniCPM4.1-8B/resolve/3a8dfed9c79a45e07dbff95bcd49d792343fa1a3/config.json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https://huggingface.co/openbmb/MiniCPM4.1-8B/resolve/3a8dfed9c79a45e07dbff95bcd49d792343fa1a3/config.json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https://huggingface.co/openbmb/MiniCPM4.1-8B/resolve/3a8dfed9c79a45e07dbff95bcd49d792343fa1a3/config.json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https://huggingface.co/openbmb/MiniCPM4.1-8B/resolve/3a8dfed9c79a45e07dbff95bcd49d792343fa1a3/config.json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https://huggingface.co/openbmb/MiniCPM4.1-8B/resolve/3a8dfed9c79a45e07dbff95bcd49d792343fa1a3/config.json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https://huggingface.co/openbmb/MiniCPM4.1-8B/resolve/3a8dfed9c79a45e07dbff95bcd49d792343fa1a3/config.json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https://huggingface.co/openbmb/MiniCPM4.1-8B/resolve/3a8dfed9c79a45e07dbff95bcd49d792343fa1a3/config.json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https://huggingface.co/openbmb/MiniCPM4.1-8B/resolve/3a8dfed9c79a45e07dbff95bcd49d792343fa1a3/config.json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https://huggingface.co/openbmb/MiniCPM4.1-8B/resolve/3a8dfed9c79a45e07dbff95bcd49d792343fa1a3/config.json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https://huggingface.co/openbmb/MiniCPM4.1-8B/resolve/3a8dfed9c79a45e07dbff95bcd49d792343fa1a3/config.json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https://huggingface.co/openbmb/MiniCPM4.1-8B/resolve/3a8dfed9c79a45e07dbff95bcd49d792343fa1a3/config.json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https://huggingface.co/openbmb/MiniCPM4.1-8B/resolve/3a8dfed9c79a45e07dbff95bcd49d792343fa1a3/config.json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https://huggingface.co/openbmb/MiniCPM4.1-8B/resolve/3a8dfed9c79a45e07dbff95bcd49d792343fa1a3/config.json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https://huggingface.co/openbmb/MiniCPM4.1-8B/resolve/3a8dfed9c79a45e07dbff95bcd49d792343fa1a3/config.json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https://huggingface.co/openbmb/MiniCPM4.1-8B/resolve/3a8dfed9c79a45e07dbff95bcd49d792343fa1a3/config.json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https://huggingface.co/openbmb/MiniCPM4.1-8B/resolve/3a8dfed9c79a45e07dbff95bcd49d792343fa1a3/config.json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https://huggingface.co/openbmb/MiniCPM4.1-8B/resolve/3a8dfed9c79a45e07dbff95bcd49d792343fa1a3/config.json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https://huggingface.co/openbmb/MiniCPM4.1-8B/resolve/3a8dfed9c79a45e07dbff95bcd49d792343fa1a3/config.json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https://huggingface.co/openbmb/MiniCPM4.1-8B/resolve/3a8dfed9c79a45e07dbff95bcd49d792343fa1a3/config.json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https://huggingface.co/openbmb/MiniCPM4.1-8B/resolve/3a8dfed9c79a45e07dbff95bcd49d792343fa1a3/config.json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https://huggingface.co/openbmb/MiniCPM4.1-8B/resolve/3a8dfed9c79a45e07dbff95bcd49d792343fa1a3/config.json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https://huggingface.co/openbmb/MiniCPM4.1-8B/resolve/3a8dfed9c79a45e07dbff95bcd49d792343fa1a3/config.json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https://huggingface.co/openbmb/MiniCPM4.1-8B/resolve/3a8dfed9c79a45e07dbff95bcd49d792343fa1a3/config.json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https://huggingface.co/openbmb/MiniCPM4.1-8B/resolve/3a8dfed9c79a45e07dbff95bcd49d792343fa1a3/config.json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https://huggingface.co/openbmb/MiniCPM4.1-8B/resolve/3a8dfed9c79a45e07dbff95bcd49d792343fa1a3/config.json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https://huggingface.co/openbmb/MiniCPM4.1-8B/resolve/3a8dfed9c79a45e07dbff95bcd49d792343fa1a3/config.json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https://huggingface.co/openbmb/MiniCPM4.1-8B/resolve/3a8dfed9c79a45e07dbff95bcd49d792343fa1a3/config.json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https://huggingface.co/openbmb/MiniCPM4.1-8B/resolve/3a8dfed9c79a45e07dbff95bcd49d792343fa1a3/config.json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https://huggingface.co/openbmb/MiniCPM4.1-8B/resolve/3a8dfed9c79a45e07dbff95bcd49d792343fa1a3/config.json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https://huggingface.co/openbmb/MiniCPM4.1-8B/resolve/3a8dfed9c79a45e07dbff95bcd49d792343fa1a3/config.json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https://huggingface.co/openbmb/MiniCPM4.1-8B/resolve/3a8dfed9c79a45e07dbff95bcd49d792343fa1a3/config.json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https://huggingface.co/openbmb/MiniCPM4.1-8B/resolve/3a8dfed9c79a45e07dbff95bcd49d792343fa1a3/config.json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https://huggingface.co/openbmb/MiniCPM4.1-8B/resolve/3a8dfed9c79a45e07dbff95bcd49d792343fa1a3/config.json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https://huggingface.co/openbmb/MiniCPM4.1-8B/resolve/3a8dfed9c79a45e07dbff95bcd49d792343fa1a3/config.json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https://huggingface.co/openbmb/MiniCPM4.1-8B/resolve/3a8dfed9c79a45e07dbff95bcd49d792343fa1a3/config.json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https://huggingface.co/openbmb/MiniCPM4.1-8B/resolve/3a8dfed9c79a45e07dbff95bcd49d792343fa1a3/config.json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https://huggingface.co/openbmb/MiniCPM4.1-8B/resolve/3a8dfed9c79a45e07dbff95bcd49d792343fa1a3/config.json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https://huggingface.co/openbmb/MiniCPM4.1-8B/resolve/3a8dfed9c79a45e07dbff95bcd49d792343fa1a3/config.json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https://huggingface.co/openbmb/MiniCPM4.1-8B/resolve/3a8dfed9c79a45e07dbff95bcd49d792343fa1a3/config.json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https://huggingface.co/openbmb/MiniCPM4.1-8B/resolve/3a8dfed9c79a45e07dbff95bcd49d792343fa1a3/config.json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https://huggingface.co/openbmb/MiniCPM4.1-8B/resolve/3a8dfed9c79a45e07dbff95bcd49d792343fa1a3/config.json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https://huggingface.co/openbmb/MiniCPM4.1-8B/resolve/3a8dfed9c79a45e07dbff95bcd49d792343fa1a3/config.json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https://huggingface.co/openbmb/MiniCPM4.1-8B/resolve/3a8dfed9c79a45e07dbff95bcd49d792343fa1a3/config.json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https://huggingface.co/openbmb/MiniCPM4.1-8B/resolve/3a8dfed9c79a45e07dbff95bcd49d792343fa1a3/config.json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https://huggingface.co/openbmb/MiniCPM4.1-8B/resolve/3a8dfed9c79a45e07dbff95bcd49d792343fa1a3/config.json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https://huggingface.co/openbmb/MiniCPM4.1-8B/resolve/3a8dfed9c79a45e07dbff95bcd49d792343fa1a3/config.json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https://huggingface.co/openbmb/MiniCPM4.1-8B/resolve/3a8dfed9c79a45e07dbff95bcd49d792343fa1a3/config.json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https://huggingface.co/openbmb/MiniCPM4.1-8B/resolve/3a8dfed9c79a45e07dbff95bcd49d792343fa1a3/config.json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https://huggingface.co/openbmb/MiniCPM4.1-8B/resolve/3a8dfed9c79a45e07dbff95bcd49d792343fa1a3/config.json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https://huggingface.co/openbmb/MiniCPM4.1-8B/resolve/3a8dfed9c79a45e07dbff95bcd49d792343fa1a3/config.json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https://huggingface.co/openbmb/MiniCPM4.1-8B/resolve/3a8dfed9c79a45e07dbff95bcd49d792343fa1a3/config.json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https://huggingface.co/openbmb/MiniCPM4.1-8B/resolve/3a8dfed9c79a45e07dbff95bcd49d792343fa1a3/config.json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https://huggingface.co/openbmb/MiniCPM4.1-8B/resolve/3a8dfed9c79a45e07dbff95bcd49d792343fa1a3/config.json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https://huggingface.co/openbmb/MiniCPM4.1-8B/resolve/3a8dfed9c79a45e07dbff95bcd49d792343fa1a3/config.json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https://huggingface.co/openbmb/MiniCPM4.1-8B/resolve/3a8dfed9c79a45e07dbff95bcd49d792343fa1a3/config.json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https://huggingface.co/openbmb/MiniCPM4.1-8B/resolve/3a8dfed9c79a45e07dbff95bcd49d792343fa1a3/config.json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https://huggingface.co/openbmb/MiniCPM4.1-8B/resolve/3a8dfed9c79a45e07dbff95bcd49d792343fa1a3/config.json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https://huggingface.co/openbmb/MiniCPM4.1-8B/resolve/3a8dfed9c79a45e07dbff95bcd49d792343fa1a3/config.json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https://huggingface.co/openbmb/MiniCPM4.1-8B/resolve/3a8dfed9c79a45e07dbff95bcd49d792343fa1a3/config.json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https://huggingface.co/openbmb/MiniCPM4.1-8B/resolve/3a8dfed9c79a45e07dbff95bcd49d792343fa1a3/config.json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https://huggingface.co/openbmb/MiniCPM4.1-8B/resolve/3a8dfed9c79a45e07dbff95bcd49d792343fa1a3/config.json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https://huggingface.co/openbmb/MiniCPM4.1-8B/resolve/3a8dfed9c79a45e07dbff95bcd49d792343fa1a3/config.json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https://huggingface.co/openbmb/MiniCPM4.1-8B/resolve/3a8dfed9c79a45e07dbff95bcd49d792343fa1a3/config.json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https://huggingface.co/openbmb/MiniCPM4.1-8B/resolve/3a8dfed9c79a45e07dbff95bcd49d792343fa1a3/config.json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https://huggingface.co/openbmb/MiniCPM4.1-8B/resolve/3a8dfed9c79a45e07dbff95bcd49d792343fa1a3/config.json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https://huggingface.co/openbmb/MiniCPM4.1-8B/resolve/3a8dfed9c79a45e07dbff95bcd49d792343fa1a3/config.json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https://huggingface.co/openbmb/MiniCPM4.1-8B/resolve/3a8dfed9c79a45e07dbff95bcd49d792343fa1a3/config.json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https://huggingface.co/openbmb/MiniCPM4.1-8B/resolve/3a8dfed9c79a45e07dbff95bcd49d792343fa1a3/config.json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https://huggingface.co/openbmb/MiniCPM4.1-8B/resolve/3a8dfed9c79a45e07dbff95bcd49d792343fa1a3/config.json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https://huggingface.co/openbmb/MiniCPM4.1-8B/resolve/3a8dfed9c79a45e07dbff95bcd49d792343fa1a3/config.json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https://huggingface.co/openbmb/MiniCPM4.1-8B/resolve/3a8dfed9c79a45e07dbff95bcd49d792343fa1a3/config.json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https://huggingface.co/openbmb/MiniCPM4.1-8B/resolve/3a8dfed9c79a45e07dbff95bcd49d792343fa1a3/config.json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https://huggingface.co/openbmb/MiniCPM4.1-8B/resolve/3a8dfed9c79a45e07dbff95bcd49d792343fa1a3/config.json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https://huggingface.co/openbmb/MiniCPM4.1-8B/resolve/3a8dfed9c79a45e07dbff95bcd49d792343fa1a3/config.json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https://huggingface.co/openbmb/MiniCPM4.1-8B/resolve/3a8dfed9c79a45e07dbff95bcd49d792343fa1a3/config.json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https://huggingface.co/openbmb/MiniCPM4.1-8B/resolve/3a8dfed9c79a45e07dbff95bcd49d792343fa1a3/config.json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https://huggingface.co/openbmb/MiniCPM4.1-8B/resolve/3a8dfed9c79a45e07dbff95bcd49d792343fa1a3/config.json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https://huggingface.co/openbmb/MiniCPM4.1-8B/resolve/3a8dfed9c79a45e07dbff95bcd49d792343fa1a3/config.json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https://huggingface.co/openbmb/MiniCPM4.1-8B/resolve/3a8dfed9c79a45e07dbff95bcd49d792343fa1a3/config.json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https://huggingface.co/openbmb/MiniCPM4.1-8B/resolve/3a8dfed9c79a45e07dbff95bcd49d792343fa1a3/config.json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https://huggingface.co/openbmb/MiniCPM4.1-8B/resolve/3a8dfed9c79a45e07dbff95bcd49d792343fa1a3/config.json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https://huggingface.co/openbmb/MiniCPM4.1-8B/resolve/3a8dfed9c79a45e07dbff95bcd49d792343fa1a3/config.json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https://huggingface.co/openbmb/MiniCPM4.1-8B/resolve/3a8dfed9c79a45e07dbff95bcd49d792343fa1a3/config.json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https://huggingface.co/openbmb/MiniCPM4.1-8B/resolve/3a8dfed9c79a45e07dbff95bcd49d792343fa1a3/config.json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https://huggingface.co/openbmb/MiniCPM4.1-8B/resolve/3a8dfed9c79a45e07dbff95bcd49d792343fa1a3/config.json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https://huggingface.co/openbmb/MiniCPM4.1-8B/resolve/3a8dfed9c79a45e07dbff95bcd49d792343fa1a3/config.json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https://huggingface.co/openbmb/MiniCPM4.1-8B/resolve/3a8dfed9c79a45e07dbff95bcd49d792343fa1a3/config.json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https://huggingface.co/openbmb/MiniCPM4.1-8B/resolve/3a8dfed9c79a45e07dbff95bcd49d792343fa1a3/config.json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https://huggingface.co/openbmb/MiniCPM4.1-8B/resolve/3a8dfed9c79a45e07dbff95bcd49d792343fa1a3/config.json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https://huggingface.co/openbmb/MiniCPM4.1-8B/resolve/3a8dfed9c79a45e07dbff95bcd49d792343fa1a3/config.json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https://huggingface.co/openbmb/MiniCPM4.1-8B/resolve/3a8dfed9c79a45e07dbff95bcd49d792343fa1a3/config.json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https://huggingface.co/openbmb/MiniCPM4.1-8B/resolve/3a8dfed9c79a45e07dbff95bcd49d792343fa1a3/config.json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https://huggingface.co/openbmb/MiniCPM4.1-8B/resolve/3a8dfed9c79a45e07dbff95bcd49d792343fa1a3/config.json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https://huggingface.co/openbmb/MiniCPM4.1-8B/resolve/3a8dfed9c79a45e07dbff95bcd49d792343fa1a3/config.json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https://huggingface.co/openbmb/MiniCPM4.1-8B/resolve/3a8dfed9c79a45e07dbff95bcd49d792343fa1a3/config.json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https://huggingface.co/openbmb/MiniCPM4.1-8B/resolve/3a8dfed9c79a45e07dbff95bcd49d792343fa1a3/config.json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https://huggingface.co/openbmb/MiniCPM4.1-8B/resolve/3a8dfed9c79a45e07dbff95bcd49d792343fa1a3/config.json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https://huggingface.co/openbmb/MiniCPM4.1-8B/resolve/3a8dfed9c79a45e07dbff95bcd49d792343fa1a3/config.json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https://huggingface.co/openbmb/MiniCPM4.1-8B/resolve/3a8dfed9c79a45e07dbff95bcd49d792343fa1a3/config.json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https://huggingface.co/openbmb/MiniCPM4.1-8B/resolve/3a8dfed9c79a45e07dbff95bcd49d792343fa1a3/config.json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https://huggingface.co/openbmb/MiniCPM4.1-8B/resolve/3a8dfed9c79a45e07dbff95bcd49d792343fa1a3/config.json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https://huggingface.co/openbmb/MiniCPM4.1-8B/resolve/3a8dfed9c79a45e07dbff95bcd49d792343fa1a3/config.json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https://huggingface.co/openbmb/MiniCPM4.1-8B/resolve/3a8dfed9c79a45e07dbff95bcd49d792343fa1a3/config.json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https://huggingface.co/openbmb/MiniCPM4.1-8B/resolve/3a8dfed9c79a45e07dbff95bcd49d792343fa1a3/config.json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https://huggingface.co/openbmb/MiniCPM4.1-8B/resolve/3a8dfed9c79a45e07dbff95bcd49d792343fa1a3/config.json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https://huggingface.co/openbmb/MiniCPM4.1-8B/resolve/3a8dfed9c79a45e07dbff95bcd49d792343fa1a3/config.json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https://huggingface.co/openbmb/MiniCPM4.1-8B/resolve/3a8dfed9c79a45e07dbff95bcd49d792343fa1a3/config.json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https://huggingface.co/openbmb/MiniCPM4.1-8B/resolve/3a8dfed9c79a45e07dbff95bcd49d792343fa1a3/config.json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https://huggingface.co/openbmb/MiniCPM4.1-8B/resolve/3a8dfed9c79a45e07dbff95bcd49d792343fa1a3/config.json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https://huggingface.co/openbmb/MiniCPM4.1-8B/resolve/3a8dfed9c79a45e07dbff95bcd49d792343fa1a3/config.json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https://huggingface.co/openbmb/MiniCPM4.1-8B/resolve/3a8dfed9c79a45e07dbff95bcd49d792343fa1a3/config.json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https://huggingface.co/openbmb/MiniCPM4.1-8B/resolve/3a8dfed9c79a45e07dbff95bcd49d792343fa1a3/config.json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https://huggingface.co/openbmb/MiniCPM4.1-8B/resolve/3a8dfed9c79a45e07dbff95bcd49d792343fa1a3/config.json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MiniCPM4.1-8B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https://huggingface.co/openbmb/MiniCPM4.1-8B/resolve/3a8dfed9c79a45e07dbff95bcd49d792343fa1a3/config.json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https://huggingface.co/openbmb/MiniCPM4.1-8B/resolve/3a8dfed9c79a45e07dbff95bcd49d792343fa1a3/config.json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https://huggingface.co/openbmb/MiniCPM4.1-8B/resolve/3a8dfed9c79a45e07dbff95bcd49d792343fa1a3/config.json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https://huggingface.co/openbmb/MiniCPM4.1-8B/resolve/3a8dfed9c79a45e07dbff95bcd49d792343fa1a3/config.json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https://huggingface.co/openbmb/MiniCPM4.1-8B/resolve/3a8dfed9c79a45e07dbff95bcd49d792343fa1a3/config.json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https://huggingface.co/openbmb/MiniCPM4.1-8B/resolve/3a8dfed9c79a45e07dbff95bcd49d792343fa1a3/config.json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https://huggingface.co/openbmb/MiniCPM4.1-8B/resolve/3a8dfed9c79a45e07dbff95bcd49d792343fa1a3/config.json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https://huggingface.co/openbmb/MiniCPM4.1-8B/resolve/3a8dfed9c79a45e07dbff95bcd49d792343fa1a3/config.json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https://huggingface.co/openbmb/MiniCPM4.1-8B/resolve/3a8dfed9c79a45e07dbff95bcd49d792343fa1a3/config.json</x:v>
      </x:c>
      <x:c r="E41" s="28"/>
    </x:row>
    <x:row r="42" ht="24" hidden="0" customHeight="1">
      <x:c r="A42" s="28" t="str">
        <x:v>pad_token_id</x:v>
      </x:c>
      <x:c r="B42" s="28" t="n">
        <x:v>2</x:v>
      </x:c>
      <x:c r="C42" s="28"/>
      <x:c r="D42" s="28" t="str">
        <x:v>https://huggingface.co/openbmb/MiniCPM4.1-8B/resolve/3a8dfed9c79a45e07dbff95bcd49d792343fa1a3/config.json</x:v>
      </x:c>
      <x:c r="E42" s="28"/>
    </x:row>
    <x:row r="43" ht="24" hidden="0" customHeight="1">
      <x:c r="A43" s="28" t="str">
        <x:v>hidden_act</x:v>
      </x:c>
      <x:c r="B43" s="28" t="str">
        <x:v>silu</x:v>
      </x:c>
      <x:c r="C43" s="28"/>
      <x:c r="D43" s="28" t="str">
        <x:v>https://huggingface.co/openbmb/MiniCPM4.1-8B/resolve/3a8dfed9c79a45e07dbff95bcd49d792343fa1a3/config.json</x:v>
      </x:c>
      <x:c r="E43" s="28"/>
    </x:row>
    <x:row r="44" ht="24" hidden="0" customHeight="1">
      <x:c r="A44" s="28" t="str">
        <x:v>hidden_size</x:v>
      </x:c>
      <x:c r="B44" s="28" t="n">
        <x:v>4096</x:v>
      </x:c>
      <x:c r="C44" s="28"/>
      <x:c r="D44" s="28" t="str">
        <x:v>https://huggingface.co/openbmb/MiniCPM4.1-8B/resolve/3a8dfed9c79a45e07dbff95bcd49d792343fa1a3/config.json</x:v>
      </x:c>
      <x:c r="E44" s="28"/>
    </x:row>
    <x:row r="45" ht="24" hidden="0" customHeight="1">
      <x:c r="A45" s="28" t="str">
        <x:v>initializer_range</x:v>
      </x:c>
      <x:c r="B45" s="28" t="n">
        <x:v>0.1</x:v>
      </x:c>
      <x:c r="C45" s="28"/>
      <x:c r="D45" s="28" t="str">
        <x:v>https://huggingface.co/openbmb/MiniCPM4.1-8B/resolve/3a8dfed9c79a45e07dbff95bcd49d792343fa1a3/config.json</x:v>
      </x:c>
      <x:c r="E45" s="28"/>
    </x:row>
    <x:row r="46" ht="24" hidden="0" customHeight="1">
      <x:c r="A46" s="28" t="str">
        <x:v>intermediate_size</x:v>
      </x:c>
      <x:c r="B46" s="28" t="n">
        <x:v>16384</x:v>
      </x:c>
      <x:c r="C46" s="28"/>
      <x:c r="D46" s="28" t="str">
        <x:v>https://huggingface.co/openbmb/MiniCPM4.1-8B/resolve/3a8dfed9c79a45e07dbff95bcd49d792343fa1a3/config.json</x:v>
      </x:c>
      <x:c r="E46" s="28"/>
    </x:row>
    <x:row r="47" ht="24" hidden="0" customHeight="1">
      <x:c r="A47" s="28" t="str">
        <x:v>max_position_embeddings</x:v>
      </x:c>
      <x:c r="B47" s="28" t="n">
        <x:v>65536</x:v>
      </x:c>
      <x:c r="C47" s="28"/>
      <x:c r="D47" s="28" t="str">
        <x:v>https://huggingface.co/openbmb/MiniCPM4.1-8B/resolve/3a8dfed9c79a45e07dbff95bcd49d792343fa1a3/config.json</x:v>
      </x:c>
      <x:c r="E47" s="28"/>
    </x:row>
    <x:row r="48" ht="24" hidden="0" customHeight="1">
      <x:c r="A48" s="28" t="str">
        <x:v>model_type</x:v>
      </x:c>
      <x:c r="B48" s="28" t="str">
        <x:v>minicpm</x:v>
      </x:c>
      <x:c r="C48" s="28"/>
      <x:c r="D48" s="28" t="str">
        <x:v>https://huggingface.co/openbmb/MiniCPM4.1-8B/resolve/3a8dfed9c79a45e07dbff95bcd49d792343fa1a3/config.json</x:v>
      </x:c>
      <x:c r="E48" s="28"/>
    </x:row>
    <x:row r="49" ht="24" hidden="0" customHeight="1">
      <x:c r="A49" s="28" t="str">
        <x:v>num_attention_heads</x:v>
      </x:c>
      <x:c r="B49" s="28" t="n">
        <x:v>32</x:v>
      </x:c>
      <x:c r="C49" s="28"/>
      <x:c r="D49" s="28" t="str">
        <x:v>https://huggingface.co/openbmb/MiniCPM4.1-8B/resolve/3a8dfed9c79a45e07dbff95bcd49d792343fa1a3/config.json</x:v>
      </x:c>
      <x:c r="E49" s="28"/>
    </x:row>
    <x:row r="50" ht="24" hidden="0" customHeight="1">
      <x:c r="A50" s="28" t="str">
        <x:v>num_hidden_layers</x:v>
      </x:c>
      <x:c r="B50" s="28" t="n">
        <x:v>32</x:v>
      </x:c>
      <x:c r="C50" s="28"/>
      <x:c r="D50" s="28" t="str">
        <x:v>https://huggingface.co/openbmb/MiniCPM4.1-8B/resolve/3a8dfed9c79a45e07dbff95bcd49d792343fa1a3/config.json</x:v>
      </x:c>
      <x:c r="E50" s="28"/>
    </x:row>
    <x:row r="51" ht="24" hidden="0" customHeight="1">
      <x:c r="A51" s="28" t="str">
        <x:v>num_key_value_heads</x:v>
      </x:c>
      <x:c r="B51" s="28" t="n">
        <x:v>2</x:v>
      </x:c>
      <x:c r="C51" s="28"/>
      <x:c r="D51" s="28" t="str">
        <x:v>https://huggingface.co/openbmb/MiniCPM4.1-8B/resolve/3a8dfed9c79a45e07dbff95bcd49d792343fa1a3/config.json</x:v>
      </x:c>
      <x:c r="E51" s="28"/>
    </x:row>
    <x:row r="52" ht="24" hidden="0" customHeight="1">
      <x:c r="A52" s="28" t="str">
        <x:v>rms_norm_eps</x:v>
      </x:c>
      <x:c r="B52" s="28" t="n">
        <x:v>0.000001</x:v>
      </x:c>
      <x:c r="C52" s="28"/>
      <x:c r="D52" s="28" t="str">
        <x:v>https://huggingface.co/openbmb/MiniCPM4.1-8B/resolve/3a8dfed9c79a45e07dbff95bcd49d792343fa1a3/config.json</x:v>
      </x:c>
      <x:c r="E52" s="28"/>
    </x:row>
    <x:row r="53" ht="24" hidden="0" customHeight="1">
      <x:c r="A53" s="28" t="str">
        <x:v>rope_scaling.rope_type</x:v>
      </x:c>
      <x:c r="B53" s="28" t="str">
        <x:v>longrope</x:v>
      </x:c>
      <x:c r="C53" s="28"/>
      <x:c r="D53" s="28" t="str">
        <x:v>https://huggingface.co/openbmb/MiniCPM4.1-8B/resolve/3a8dfed9c79a45e07dbff95bcd49d792343fa1a3/config.json</x:v>
      </x:c>
      <x:c r="E53" s="28"/>
    </x:row>
    <x:row r="54" ht="120" hidden="0" customHeight="1">
      <x:c r="A54" s="28" t="str">
        <x:v>rope_scaling.long_factor</x:v>
      </x:c>
      <x:c r="B54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54" s="28"/>
      <x:c r="D54" s="28" t="str">
        <x:v>https://huggingface.co/openbmb/MiniCPM4.1-8B/resolve/3a8dfed9c79a45e07dbff95bcd49d792343fa1a3/config.json</x:v>
      </x:c>
      <x:c r="E54" s="28"/>
    </x:row>
    <x:row r="55" ht="120" hidden="0" customHeight="1">
      <x:c r="A55" s="28" t="str">
        <x:v>rope_scaling.short_factor</x:v>
      </x:c>
      <x:c r="B55" s="28" t="str">
        <x:v>[0.9982316082870437,1.033048153422584,1.0749920956484724,1.1255096879436193,1.1863348602111476,1.259543828902579,1.3476188888731149,1.4535223827776373,1.5807816745852985,1.7335856049489526,1.9168922912975785,2.1365471404135326,2.3994084200118646,2.713475511863602,3.0880118452194134,3.533650295140154,4.062463396503134,4.687974098908333,5.425075306704039,6.289818967956352,7.29902962722721,8.469695779093664,9.81809877306655,11.358657902065282,13.102505860712087,15.055862949967128,17.218348131364184,19.581439255386453,22.127353314656723,24.828633849376587,27.6486820771775,30.54334096108829,33.46345345363812,36.358112337548896,39.17816056534983,41.879441100069684,44.425355159339965,46.78844628336223,48.95093146475928,50.90428855401433,52.648136512661125,54.18869564165987,55.537098635632745,56.7077647874992,57.71697544677006,58.58171910802236,59.31882031581807,59.94433101822328,60.47314411958625,60.918782569507,61.29331890286281,61.60738599471455,61.87024727431288,62.089902123428836,62.27320880977746,62.42601274014111,62.55327203194878,62.65917552585329,62.74725058582382,62.82045955451526,62.88128472678279,62.931802319077946,62.97374626130382,63.008562806439365]</x:v>
      </x:c>
      <x:c r="C55" s="28"/>
      <x:c r="D55" s="28" t="str">
        <x:v>https://huggingface.co/openbmb/MiniCPM4.1-8B/resolve/3a8dfed9c79a45e07dbff95bcd49d792343fa1a3/config.json</x:v>
      </x:c>
      <x:c r="E55" s="28"/>
    </x:row>
    <x:row r="56" ht="24" hidden="0" customHeight="1">
      <x:c r="A56" s="28" t="str">
        <x:v>rope_scaling.original_max_position_embeddings</x:v>
      </x:c>
      <x:c r="B56" s="28" t="n">
        <x:v>65536</x:v>
      </x:c>
      <x:c r="C56" s="28"/>
      <x:c r="D56" s="28" t="str">
        <x:v>https://huggingface.co/openbmb/MiniCPM4.1-8B/resolve/3a8dfed9c79a45e07dbff95bcd49d792343fa1a3/config.json</x:v>
      </x:c>
      <x:c r="E56" s="28"/>
    </x:row>
    <x:row r="57" ht="24" hidden="0" customHeight="1">
      <x:c r="A57" s="28" t="str">
        <x:v>torch_dtype</x:v>
      </x:c>
      <x:c r="B57" s="28" t="str">
        <x:v>bfloat16</x:v>
      </x:c>
      <x:c r="C57" s="28"/>
      <x:c r="D57" s="28" t="str">
        <x:v>https://huggingface.co/openbmb/MiniCPM4.1-8B/resolve/3a8dfed9c79a45e07dbff95bcd49d792343fa1a3/config.json</x:v>
      </x:c>
      <x:c r="E57" s="28"/>
    </x:row>
    <x:row r="58" ht="24" hidden="0" customHeight="1">
      <x:c r="A58" s="28" t="str">
        <x:v>transformers_version</x:v>
      </x:c>
      <x:c r="B58" s="28" t="str">
        <x:v>4.56.1</x:v>
      </x:c>
      <x:c r="C58" s="28"/>
      <x:c r="D58" s="28" t="str">
        <x:v>https://huggingface.co/openbmb/MiniCPM4.1-8B/resolve/3a8dfed9c79a45e07dbff95bcd49d792343fa1a3/config.json</x:v>
      </x:c>
      <x:c r="E58" s="28"/>
    </x:row>
    <x:row r="59" ht="24" hidden="0" customHeight="1">
      <x:c r="A59" s="28" t="str">
        <x:v>use_cache</x:v>
      </x:c>
      <x:c r="B59" s="30" t="b">
        <x:v>1</x:v>
      </x:c>
      <x:c r="C59" s="28"/>
      <x:c r="D59" s="28" t="str">
        <x:v>https://huggingface.co/openbmb/MiniCPM4.1-8B/resolve/3a8dfed9c79a45e07dbff95bcd49d792343fa1a3/config.json</x:v>
      </x:c>
      <x:c r="E59" s="28"/>
    </x:row>
    <x:row r="60" ht="24" hidden="0" customHeight="1">
      <x:c r="A60" s="28" t="str">
        <x:v>vocab_size</x:v>
      </x:c>
      <x:c r="B60" s="28" t="n">
        <x:v>73448</x:v>
      </x:c>
      <x:c r="C60" s="28"/>
      <x:c r="D60" s="28" t="str">
        <x:v>https://huggingface.co/openbmb/MiniCPM4.1-8B/resolve/3a8dfed9c79a45e07dbff95bcd49d792343fa1a3/config.json</x:v>
      </x:c>
      <x:c r="E60" s="28"/>
    </x:row>
    <x:row r="61" ht="24" hidden="0" customHeight="1">
      <x:c r="A61" s="28" t="str">
        <x:v>rope_theta</x:v>
      </x:c>
      <x:c r="B61" s="28" t="n">
        <x:v>10000</x:v>
      </x:c>
      <x:c r="C61" s="28"/>
      <x:c r="D61" s="28" t="str">
        <x:v>https://huggingface.co/openbmb/MiniCPM4.1-8B/resolve/3a8dfed9c79a45e07dbff95bcd49d792343fa1a3/config.json</x:v>
      </x:c>
      <x:c r="E61" s="28"/>
    </x:row>
    <x:row r="62" ht="24" hidden="0" customHeight="1">
      <x:c r="A62" s="28" t="str">
        <x:v>scale_emb</x:v>
      </x:c>
      <x:c r="B62" s="28" t="n">
        <x:v>12</x:v>
      </x:c>
      <x:c r="C62" s="28"/>
      <x:c r="D62" s="28" t="str">
        <x:v>https://huggingface.co/openbmb/MiniCPM4.1-8B/resolve/3a8dfed9c79a45e07dbff95bcd49d792343fa1a3/config.json</x:v>
      </x:c>
      <x:c r="E62" s="28"/>
    </x:row>
    <x:row r="63" ht="24" hidden="0" customHeight="1">
      <x:c r="A63" s="28" t="str">
        <x:v>scale_depth</x:v>
      </x:c>
      <x:c r="B63" s="28" t="n">
        <x:v>1.4</x:v>
      </x:c>
      <x:c r="C63" s="28"/>
      <x:c r="D63" s="28" t="str">
        <x:v>https://huggingface.co/openbmb/MiniCPM4.1-8B/resolve/3a8dfed9c79a45e07dbff95bcd49d792343fa1a3/config.json</x:v>
      </x:c>
      <x:c r="E63" s="28"/>
    </x:row>
    <x:row r="64" ht="24" hidden="0" customHeight="1">
      <x:c r="A64" s="28" t="str">
        <x:v>mup_denominator</x:v>
      </x:c>
      <x:c r="B64" s="28" t="n">
        <x:v>32</x:v>
      </x:c>
      <x:c r="C64" s="28"/>
      <x:c r="D64" s="28" t="str">
        <x:v>https://huggingface.co/openbmb/MiniCPM4.1-8B/resolve/3a8dfed9c79a45e07dbff95bcd49d792343fa1a3/config.json</x:v>
      </x:c>
      <x:c r="E64" s="28"/>
    </x:row>
    <x:row r="65" ht="24" hidden="0" customHeight="1">
      <x:c r="A65" s="28" t="str">
        <x:v>dim_model_base</x:v>
      </x:c>
      <x:c r="B65" s="28" t="n">
        <x:v>256</x:v>
      </x:c>
      <x:c r="C65" s="28"/>
      <x:c r="D65" s="28" t="str">
        <x:v>https://huggingface.co/openbmb/MiniCPM4.1-8B/resolve/3a8dfed9c79a45e07dbff95bcd49d792343fa1a3/config.json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https://huggingface.co/openbmb/MiniCPM4.1-8B/resolve/3a8dfed9c79a45e07dbff95bcd49d792343fa1a3/config.json</x:v>
      </x:c>
      <x:c r="E6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