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db9368a27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e1e50dd901045db"/>
    <x:sheet xmlns:r="http://schemas.openxmlformats.org/officeDocument/2006/relationships" name="模型参数" sheetId="2" r:id="Rc75f0664ab81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73ce7543c4ae5" /><Relationship Type="http://schemas.openxmlformats.org/officeDocument/2006/relationships/theme" Target="/xl/theme/theme1.xml" Id="Rc3cf950aff764aa0" /><Relationship Type="http://schemas.microsoft.com/office/2022/11/relationships/FeaturePropertyBag" Target="/xl/featurePropertyBag/featurePropertyBag.xml" Id="R97e776124b924fe3" /><Relationship Type="http://schemas.openxmlformats.org/officeDocument/2006/relationships/sharedStrings" Target="/xl/sharedStrings.xml" Id="Rbfffe08470894cc5" /><Relationship Type="http://schemas.openxmlformats.org/officeDocument/2006/relationships/worksheet" Target="/xl/worksheets/sheet1.xml" Id="R8e1e50dd901045db" /><Relationship Type="http://schemas.openxmlformats.org/officeDocument/2006/relationships/worksheet" Target="/xl/worksheets/sheet2.xml" Id="Rc75f0664ab8141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https://huggingface.co/openbmb/MiniCPM5-1B-MLX/resolve/9879b18bf2928355fcdf4287635388a3665a40cb/config.json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https://huggingface.co/openbmb/MiniCPM5-1B-MLX/resolve/9879b18bf2928355fcdf4287635388a3665a40cb/config.json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https://huggingface.co/openbmb/MiniCPM5-1B-MLX/resolve/9879b18bf2928355fcdf4287635388a3665a40cb/config.json</x:v>
      </x:c>
      <x:c r="X3" s="12" t="str">
        <x:v>logical [2048,1536]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https://huggingface.co/openbmb/MiniCPM5-1B-MLX/resolve/9879b18bf2928355fcdf4287635388a3665a40cb/config.json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https://huggingface.co/openbmb/MiniCPM5-1B-MLX/resolve/9879b18bf2928355fcdf4287635388a3665a40cb/config.json</x:v>
      </x:c>
      <x:c r="X4" s="12" t="str">
        <x:v>logical [256,1536]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https://huggingface.co/openbmb/MiniCPM5-1B-MLX/resolve/9879b18bf2928355fcdf4287635388a3665a40cb/config.json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https://huggingface.co/openbmb/MiniCPM5-1B-MLX/resolve/9879b18bf2928355fcdf4287635388a3665a40cb/config.json</x:v>
      </x:c>
      <x:c r="X5" s="12" t="str">
        <x:v>logical [256,1536]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https://huggingface.co/openbmb/MiniCPM5-1B-MLX/resolve/9879b18bf2928355fcdf4287635388a3665a40cb/config.json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https://huggingface.co/openbmb/MiniCPM5-1B-MLX/resolve/9879b18bf2928355fcdf4287635388a3665a40cb/config.json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https://huggingface.co/openbmb/MiniCPM5-1B-MLX/resolve/9879b18bf2928355fcdf4287635388a3665a40cb/config.json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https://huggingface.co/openbmb/MiniCPM5-1B-MLX/resolve/9879b18bf2928355fcdf4287635388a3665a40cb/config.json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https://huggingface.co/openbmb/MiniCPM5-1B-MLX/resolve/9879b18bf2928355fcdf4287635388a3665a40cb/config.json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https://huggingface.co/openbmb/MiniCPM5-1B-MLX/resolve/9879b18bf2928355fcdf4287635388a3665a40cb/config.json</x:v>
      </x:c>
      <x:c r="X8" s="12" t="str">
        <x:v>logical [1536,2048]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https://huggingface.co/openbmb/MiniCPM5-1B-MLX/resolve/9879b18bf2928355fcdf4287635388a3665a40cb/config.json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https://huggingface.co/openbmb/MiniCPM5-1B-MLX/resolve/9879b18bf2928355fcdf4287635388a3665a40cb/config.json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https://huggingface.co/openbmb/MiniCPM5-1B-MLX/resolve/9879b18bf2928355fcdf4287635388a3665a40cb/config.json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https://huggingface.co/openbmb/MiniCPM5-1B-MLX/resolve/9879b18bf2928355fcdf4287635388a3665a40cb/config.json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https://huggingface.co/openbmb/MiniCPM5-1B-MLX/resolve/9879b18bf2928355fcdf4287635388a3665a40cb/config.json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[B,S,4608]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https://huggingface.co/openbmb/MiniCPM5-1B-MLX/resolve/9879b18bf2928355fcdf4287635388a3665a40cb/config.json</x:v>
      </x:c>
      <x:c r="X11" s="12" t="str">
        <x:v>logical [4608,1536]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https://huggingface.co/openbmb/MiniCPM5-1B-MLX/resolve/9879b18bf2928355fcdf4287635388a3665a40cb/config.json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[B,S,4608]</x:v>
      </x:c>
      <x:c r="F12" s="11" t="str">
        <x:v>[B,S,4608]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https://huggingface.co/openbmb/MiniCPM5-1B-MLX/resolve/9879b18bf2928355fcdf4287635388a3665a40cb/config.json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https://huggingface.co/openbmb/MiniCPM5-1B-MLX/resolve/9879b18bf2928355fcdf4287635388a3665a40cb/config.json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[B,S,4608]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https://huggingface.co/openbmb/MiniCPM5-1B-MLX/resolve/9879b18bf2928355fcdf4287635388a3665a40cb/config.json</x:v>
      </x:c>
      <x:c r="X13" s="12" t="str">
        <x:v>logical [1536,4608]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https://huggingface.co/openbmb/MiniCPM5-1B-MLX/resolve/9879b18bf2928355fcdf4287635388a3665a40cb/config.json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https://huggingface.co/openbmb/MiniCPM5-1B-MLX/resolve/9879b18bf2928355fcdf4287635388a3665a40cb/config.json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https://huggingface.co/openbmb/MiniCPM5-1B-MLX/resolve/9879b18bf2928355fcdf4287635388a3665a40cb/config.json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https://huggingface.co/openbmb/MiniCPM5-1B-MLX/resolve/9879b18bf2928355fcdf4287635388a3665a40cb/config.json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https://huggingface.co/openbmb/MiniCPM5-1B-MLX/resolve/9879b18bf2928355fcdf4287635388a3665a40cb/config.json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https://huggingface.co/openbmb/MiniCPM5-1B-MLX/resolve/9879b18bf2928355fcdf4287635388a3665a40cb/config.json</x:v>
      </x:c>
      <x:c r="X16" s="12" t="str">
        <x:v>logical [2048,1536]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https://huggingface.co/openbmb/MiniCPM5-1B-MLX/resolve/9879b18bf2928355fcdf4287635388a3665a40cb/config.json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https://huggingface.co/openbmb/MiniCPM5-1B-MLX/resolve/9879b18bf2928355fcdf4287635388a3665a40cb/config.json</x:v>
      </x:c>
      <x:c r="X17" s="12" t="str">
        <x:v>logical [256,1536]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https://huggingface.co/openbmb/MiniCPM5-1B-MLX/resolve/9879b18bf2928355fcdf4287635388a3665a40cb/config.json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https://huggingface.co/openbmb/MiniCPM5-1B-MLX/resolve/9879b18bf2928355fcdf4287635388a3665a40cb/config.json</x:v>
      </x:c>
      <x:c r="X18" s="12" t="str">
        <x:v>logical [256,1536]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https://huggingface.co/openbmb/MiniCPM5-1B-MLX/resolve/9879b18bf2928355fcdf4287635388a3665a40cb/config.json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https://huggingface.co/openbmb/MiniCPM5-1B-MLX/resolve/9879b18bf2928355fcdf4287635388a3665a40cb/config.json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https://huggingface.co/openbmb/MiniCPM5-1B-MLX/resolve/9879b18bf2928355fcdf4287635388a3665a40cb/config.json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https://huggingface.co/openbmb/MiniCPM5-1B-MLX/resolve/9879b18bf2928355fcdf4287635388a3665a40cb/config.json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https://huggingface.co/openbmb/MiniCPM5-1B-MLX/resolve/9879b18bf2928355fcdf4287635388a3665a40cb/config.json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https://huggingface.co/openbmb/MiniCPM5-1B-MLX/resolve/9879b18bf2928355fcdf4287635388a3665a40cb/config.json</x:v>
      </x:c>
      <x:c r="X21" s="12" t="str">
        <x:v>logical [1536,2048]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https://huggingface.co/openbmb/MiniCPM5-1B-MLX/resolve/9879b18bf2928355fcdf4287635388a3665a40cb/config.json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https://huggingface.co/openbmb/MiniCPM5-1B-MLX/resolve/9879b18bf2928355fcdf4287635388a3665a40cb/config.json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https://huggingface.co/openbmb/MiniCPM5-1B-MLX/resolve/9879b18bf2928355fcdf4287635388a3665a40cb/config.json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https://huggingface.co/openbmb/MiniCPM5-1B-MLX/resolve/9879b18bf2928355fcdf4287635388a3665a40cb/config.json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https://huggingface.co/openbmb/MiniCPM5-1B-MLX/resolve/9879b18bf2928355fcdf4287635388a3665a40cb/config.json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[B,S,4608]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https://huggingface.co/openbmb/MiniCPM5-1B-MLX/resolve/9879b18bf2928355fcdf4287635388a3665a40cb/config.json</x:v>
      </x:c>
      <x:c r="X24" s="12" t="str">
        <x:v>logical [4608,1536]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https://huggingface.co/openbmb/MiniCPM5-1B-MLX/resolve/9879b18bf2928355fcdf4287635388a3665a40cb/config.json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[B,S,4608]</x:v>
      </x:c>
      <x:c r="F25" s="11" t="str">
        <x:v>[B,S,4608]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https://huggingface.co/openbmb/MiniCPM5-1B-MLX/resolve/9879b18bf2928355fcdf4287635388a3665a40cb/config.json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https://huggingface.co/openbmb/MiniCPM5-1B-MLX/resolve/9879b18bf2928355fcdf4287635388a3665a40cb/config.json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[B,S,4608]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https://huggingface.co/openbmb/MiniCPM5-1B-MLX/resolve/9879b18bf2928355fcdf4287635388a3665a40cb/config.json</x:v>
      </x:c>
      <x:c r="X26" s="12" t="str">
        <x:v>logical [1536,4608]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https://huggingface.co/openbmb/MiniCPM5-1B-MLX/resolve/9879b18bf2928355fcdf4287635388a3665a40cb/config.json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https://huggingface.co/openbmb/MiniCPM5-1B-MLX/resolve/9879b18bf2928355fcdf4287635388a3665a40cb/config.json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https://huggingface.co/openbmb/MiniCPM5-1B-MLX/resolve/9879b18bf2928355fcdf4287635388a3665a40cb/config.json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https://huggingface.co/openbmb/MiniCPM5-1B-MLX/resolve/9879b18bf2928355fcdf4287635388a3665a40cb/config.json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https://huggingface.co/openbmb/MiniCPM5-1B-MLX/resolve/9879b18bf2928355fcdf4287635388a3665a40cb/config.json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https://huggingface.co/openbmb/MiniCPM5-1B-MLX/resolve/9879b18bf2928355fcdf4287635388a3665a40cb/config.json</x:v>
      </x:c>
      <x:c r="X29" s="12" t="str">
        <x:v>logical [2048,1536]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https://huggingface.co/openbmb/MiniCPM5-1B-MLX/resolve/9879b18bf2928355fcdf4287635388a3665a40cb/config.json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https://huggingface.co/openbmb/MiniCPM5-1B-MLX/resolve/9879b18bf2928355fcdf4287635388a3665a40cb/config.json</x:v>
      </x:c>
      <x:c r="X30" s="12" t="str">
        <x:v>logical [256,1536]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https://huggingface.co/openbmb/MiniCPM5-1B-MLX/resolve/9879b18bf2928355fcdf4287635388a3665a40cb/config.json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https://huggingface.co/openbmb/MiniCPM5-1B-MLX/resolve/9879b18bf2928355fcdf4287635388a3665a40cb/config.json</x:v>
      </x:c>
      <x:c r="X31" s="12" t="str">
        <x:v>logical [256,1536]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https://huggingface.co/openbmb/MiniCPM5-1B-MLX/resolve/9879b18bf2928355fcdf4287635388a3665a40cb/config.json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https://huggingface.co/openbmb/MiniCPM5-1B-MLX/resolve/9879b18bf2928355fcdf4287635388a3665a40cb/config.json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https://huggingface.co/openbmb/MiniCPM5-1B-MLX/resolve/9879b18bf2928355fcdf4287635388a3665a40cb/config.json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https://huggingface.co/openbmb/MiniCPM5-1B-MLX/resolve/9879b18bf2928355fcdf4287635388a3665a40cb/config.json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https://huggingface.co/openbmb/MiniCPM5-1B-MLX/resolve/9879b18bf2928355fcdf4287635388a3665a40cb/config.json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https://huggingface.co/openbmb/MiniCPM5-1B-MLX/resolve/9879b18bf2928355fcdf4287635388a3665a40cb/config.json</x:v>
      </x:c>
      <x:c r="X34" s="12" t="str">
        <x:v>logical [1536,2048]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https://huggingface.co/openbmb/MiniCPM5-1B-MLX/resolve/9879b18bf2928355fcdf4287635388a3665a40cb/config.json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https://huggingface.co/openbmb/MiniCPM5-1B-MLX/resolve/9879b18bf2928355fcdf4287635388a3665a40cb/config.json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https://huggingface.co/openbmb/MiniCPM5-1B-MLX/resolve/9879b18bf2928355fcdf4287635388a3665a40cb/config.json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https://huggingface.co/openbmb/MiniCPM5-1B-MLX/resolve/9879b18bf2928355fcdf4287635388a3665a40cb/config.json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https://huggingface.co/openbmb/MiniCPM5-1B-MLX/resolve/9879b18bf2928355fcdf4287635388a3665a40cb/config.json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[B,S,4608]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https://huggingface.co/openbmb/MiniCPM5-1B-MLX/resolve/9879b18bf2928355fcdf4287635388a3665a40cb/config.json</x:v>
      </x:c>
      <x:c r="X37" s="12" t="str">
        <x:v>logical [4608,1536]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https://huggingface.co/openbmb/MiniCPM5-1B-MLX/resolve/9879b18bf2928355fcdf4287635388a3665a40cb/config.json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[B,S,4608]</x:v>
      </x:c>
      <x:c r="F38" s="11" t="str">
        <x:v>[B,S,4608]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https://huggingface.co/openbmb/MiniCPM5-1B-MLX/resolve/9879b18bf2928355fcdf4287635388a3665a40cb/config.json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https://huggingface.co/openbmb/MiniCPM5-1B-MLX/resolve/9879b18bf2928355fcdf4287635388a3665a40cb/config.json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[B,S,4608]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https://huggingface.co/openbmb/MiniCPM5-1B-MLX/resolve/9879b18bf2928355fcdf4287635388a3665a40cb/config.json</x:v>
      </x:c>
      <x:c r="X39" s="12" t="str">
        <x:v>logical [1536,4608]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https://huggingface.co/openbmb/MiniCPM5-1B-MLX/resolve/9879b18bf2928355fcdf4287635388a3665a40cb/config.json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https://huggingface.co/openbmb/MiniCPM5-1B-MLX/resolve/9879b18bf2928355fcdf4287635388a3665a40cb/config.json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https://huggingface.co/openbmb/MiniCPM5-1B-MLX/resolve/9879b18bf2928355fcdf4287635388a3665a40cb/config.json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https://huggingface.co/openbmb/MiniCPM5-1B-MLX/resolve/9879b18bf2928355fcdf4287635388a3665a40cb/config.json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https://huggingface.co/openbmb/MiniCPM5-1B-MLX/resolve/9879b18bf2928355fcdf4287635388a3665a40cb/config.json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https://huggingface.co/openbmb/MiniCPM5-1B-MLX/resolve/9879b18bf2928355fcdf4287635388a3665a40cb/config.json</x:v>
      </x:c>
      <x:c r="X42" s="12" t="str">
        <x:v>logical [2048,1536]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https://huggingface.co/openbmb/MiniCPM5-1B-MLX/resolve/9879b18bf2928355fcdf4287635388a3665a40cb/config.json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https://huggingface.co/openbmb/MiniCPM5-1B-MLX/resolve/9879b18bf2928355fcdf4287635388a3665a40cb/config.json</x:v>
      </x:c>
      <x:c r="X43" s="12" t="str">
        <x:v>logical [256,1536]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https://huggingface.co/openbmb/MiniCPM5-1B-MLX/resolve/9879b18bf2928355fcdf4287635388a3665a40cb/config.json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https://huggingface.co/openbmb/MiniCPM5-1B-MLX/resolve/9879b18bf2928355fcdf4287635388a3665a40cb/config.json</x:v>
      </x:c>
      <x:c r="X44" s="12" t="str">
        <x:v>logical [256,1536]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https://huggingface.co/openbmb/MiniCPM5-1B-MLX/resolve/9879b18bf2928355fcdf4287635388a3665a40cb/config.json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https://huggingface.co/openbmb/MiniCPM5-1B-MLX/resolve/9879b18bf2928355fcdf4287635388a3665a40cb/config.json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https://huggingface.co/openbmb/MiniCPM5-1B-MLX/resolve/9879b18bf2928355fcdf4287635388a3665a40cb/config.json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https://huggingface.co/openbmb/MiniCPM5-1B-MLX/resolve/9879b18bf2928355fcdf4287635388a3665a40cb/config.json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https://huggingface.co/openbmb/MiniCPM5-1B-MLX/resolve/9879b18bf2928355fcdf4287635388a3665a40cb/config.json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https://huggingface.co/openbmb/MiniCPM5-1B-MLX/resolve/9879b18bf2928355fcdf4287635388a3665a40cb/config.json</x:v>
      </x:c>
      <x:c r="X47" s="12" t="str">
        <x:v>logical [1536,2048]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https://huggingface.co/openbmb/MiniCPM5-1B-MLX/resolve/9879b18bf2928355fcdf4287635388a3665a40cb/config.json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https://huggingface.co/openbmb/MiniCPM5-1B-MLX/resolve/9879b18bf2928355fcdf4287635388a3665a40cb/config.json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https://huggingface.co/openbmb/MiniCPM5-1B-MLX/resolve/9879b18bf2928355fcdf4287635388a3665a40cb/config.json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https://huggingface.co/openbmb/MiniCPM5-1B-MLX/resolve/9879b18bf2928355fcdf4287635388a3665a40cb/config.json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https://huggingface.co/openbmb/MiniCPM5-1B-MLX/resolve/9879b18bf2928355fcdf4287635388a3665a40cb/config.json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[B,S,4608]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https://huggingface.co/openbmb/MiniCPM5-1B-MLX/resolve/9879b18bf2928355fcdf4287635388a3665a40cb/config.json</x:v>
      </x:c>
      <x:c r="X50" s="12" t="str">
        <x:v>logical [4608,1536]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https://huggingface.co/openbmb/MiniCPM5-1B-MLX/resolve/9879b18bf2928355fcdf4287635388a3665a40cb/config.json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[B,S,4608]</x:v>
      </x:c>
      <x:c r="F51" s="11" t="str">
        <x:v>[B,S,4608]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https://huggingface.co/openbmb/MiniCPM5-1B-MLX/resolve/9879b18bf2928355fcdf4287635388a3665a40cb/config.json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https://huggingface.co/openbmb/MiniCPM5-1B-MLX/resolve/9879b18bf2928355fcdf4287635388a3665a40cb/config.json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[B,S,4608]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https://huggingface.co/openbmb/MiniCPM5-1B-MLX/resolve/9879b18bf2928355fcdf4287635388a3665a40cb/config.json</x:v>
      </x:c>
      <x:c r="X52" s="12" t="str">
        <x:v>logical [1536,4608]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https://huggingface.co/openbmb/MiniCPM5-1B-MLX/resolve/9879b18bf2928355fcdf4287635388a3665a40cb/config.json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https://huggingface.co/openbmb/MiniCPM5-1B-MLX/resolve/9879b18bf2928355fcdf4287635388a3665a40cb/config.json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https://huggingface.co/openbmb/MiniCPM5-1B-MLX/resolve/9879b18bf2928355fcdf4287635388a3665a40cb/config.json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https://huggingface.co/openbmb/MiniCPM5-1B-MLX/resolve/9879b18bf2928355fcdf4287635388a3665a40cb/config.json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https://huggingface.co/openbmb/MiniCPM5-1B-MLX/resolve/9879b18bf2928355fcdf4287635388a3665a40cb/config.json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https://huggingface.co/openbmb/MiniCPM5-1B-MLX/resolve/9879b18bf2928355fcdf4287635388a3665a40cb/config.json</x:v>
      </x:c>
      <x:c r="X55" s="12" t="str">
        <x:v>logical [2048,1536]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https://huggingface.co/openbmb/MiniCPM5-1B-MLX/resolve/9879b18bf2928355fcdf4287635388a3665a40cb/config.json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https://huggingface.co/openbmb/MiniCPM5-1B-MLX/resolve/9879b18bf2928355fcdf4287635388a3665a40cb/config.json</x:v>
      </x:c>
      <x:c r="X56" s="12" t="str">
        <x:v>logical [256,1536]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https://huggingface.co/openbmb/MiniCPM5-1B-MLX/resolve/9879b18bf2928355fcdf4287635388a3665a40cb/config.json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https://huggingface.co/openbmb/MiniCPM5-1B-MLX/resolve/9879b18bf2928355fcdf4287635388a3665a40cb/config.json</x:v>
      </x:c>
      <x:c r="X57" s="12" t="str">
        <x:v>logical [256,1536]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https://huggingface.co/openbmb/MiniCPM5-1B-MLX/resolve/9879b18bf2928355fcdf4287635388a3665a40cb/config.json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https://huggingface.co/openbmb/MiniCPM5-1B-MLX/resolve/9879b18bf2928355fcdf4287635388a3665a40cb/config.json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https://huggingface.co/openbmb/MiniCPM5-1B-MLX/resolve/9879b18bf2928355fcdf4287635388a3665a40cb/config.json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https://huggingface.co/openbmb/MiniCPM5-1B-MLX/resolve/9879b18bf2928355fcdf4287635388a3665a40cb/config.json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https://huggingface.co/openbmb/MiniCPM5-1B-MLX/resolve/9879b18bf2928355fcdf4287635388a3665a40cb/config.json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https://huggingface.co/openbmb/MiniCPM5-1B-MLX/resolve/9879b18bf2928355fcdf4287635388a3665a40cb/config.json</x:v>
      </x:c>
      <x:c r="X60" s="12" t="str">
        <x:v>logical [1536,2048]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https://huggingface.co/openbmb/MiniCPM5-1B-MLX/resolve/9879b18bf2928355fcdf4287635388a3665a40cb/config.json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https://huggingface.co/openbmb/MiniCPM5-1B-MLX/resolve/9879b18bf2928355fcdf4287635388a3665a40cb/config.json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https://huggingface.co/openbmb/MiniCPM5-1B-MLX/resolve/9879b18bf2928355fcdf4287635388a3665a40cb/config.json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https://huggingface.co/openbmb/MiniCPM5-1B-MLX/resolve/9879b18bf2928355fcdf4287635388a3665a40cb/config.json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https://huggingface.co/openbmb/MiniCPM5-1B-MLX/resolve/9879b18bf2928355fcdf4287635388a3665a40cb/config.json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[B,S,4608]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https://huggingface.co/openbmb/MiniCPM5-1B-MLX/resolve/9879b18bf2928355fcdf4287635388a3665a40cb/config.json</x:v>
      </x:c>
      <x:c r="X63" s="12" t="str">
        <x:v>logical [4608,1536]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https://huggingface.co/openbmb/MiniCPM5-1B-MLX/resolve/9879b18bf2928355fcdf4287635388a3665a40cb/config.json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[B,S,4608]</x:v>
      </x:c>
      <x:c r="F64" s="11" t="str">
        <x:v>[B,S,4608]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https://huggingface.co/openbmb/MiniCPM5-1B-MLX/resolve/9879b18bf2928355fcdf4287635388a3665a40cb/config.json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https://huggingface.co/openbmb/MiniCPM5-1B-MLX/resolve/9879b18bf2928355fcdf4287635388a3665a40cb/config.json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[B,S,4608]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https://huggingface.co/openbmb/MiniCPM5-1B-MLX/resolve/9879b18bf2928355fcdf4287635388a3665a40cb/config.json</x:v>
      </x:c>
      <x:c r="X65" s="12" t="str">
        <x:v>logical [1536,4608]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https://huggingface.co/openbmb/MiniCPM5-1B-MLX/resolve/9879b18bf2928355fcdf4287635388a3665a40cb/config.json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https://huggingface.co/openbmb/MiniCPM5-1B-MLX/resolve/9879b18bf2928355fcdf4287635388a3665a40cb/config.json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https://huggingface.co/openbmb/MiniCPM5-1B-MLX/resolve/9879b18bf2928355fcdf4287635388a3665a40cb/config.json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https://huggingface.co/openbmb/MiniCPM5-1B-MLX/resolve/9879b18bf2928355fcdf4287635388a3665a40cb/config.json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https://huggingface.co/openbmb/MiniCPM5-1B-MLX/resolve/9879b18bf2928355fcdf4287635388a3665a40cb/config.json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https://huggingface.co/openbmb/MiniCPM5-1B-MLX/resolve/9879b18bf2928355fcdf4287635388a3665a40cb/config.json</x:v>
      </x:c>
      <x:c r="X68" s="12" t="str">
        <x:v>logical [2048,1536]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https://huggingface.co/openbmb/MiniCPM5-1B-MLX/resolve/9879b18bf2928355fcdf4287635388a3665a40cb/config.json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https://huggingface.co/openbmb/MiniCPM5-1B-MLX/resolve/9879b18bf2928355fcdf4287635388a3665a40cb/config.json</x:v>
      </x:c>
      <x:c r="X69" s="12" t="str">
        <x:v>logical [256,1536]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https://huggingface.co/openbmb/MiniCPM5-1B-MLX/resolve/9879b18bf2928355fcdf4287635388a3665a40cb/config.json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https://huggingface.co/openbmb/MiniCPM5-1B-MLX/resolve/9879b18bf2928355fcdf4287635388a3665a40cb/config.json</x:v>
      </x:c>
      <x:c r="X70" s="12" t="str">
        <x:v>logical [256,1536]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https://huggingface.co/openbmb/MiniCPM5-1B-MLX/resolve/9879b18bf2928355fcdf4287635388a3665a40cb/config.json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https://huggingface.co/openbmb/MiniCPM5-1B-MLX/resolve/9879b18bf2928355fcdf4287635388a3665a40cb/config.json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https://huggingface.co/openbmb/MiniCPM5-1B-MLX/resolve/9879b18bf2928355fcdf4287635388a3665a40cb/config.json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https://huggingface.co/openbmb/MiniCPM5-1B-MLX/resolve/9879b18bf2928355fcdf4287635388a3665a40cb/config.json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https://huggingface.co/openbmb/MiniCPM5-1B-MLX/resolve/9879b18bf2928355fcdf4287635388a3665a40cb/config.json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https://huggingface.co/openbmb/MiniCPM5-1B-MLX/resolve/9879b18bf2928355fcdf4287635388a3665a40cb/config.json</x:v>
      </x:c>
      <x:c r="X73" s="12" t="str">
        <x:v>logical [1536,2048]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https://huggingface.co/openbmb/MiniCPM5-1B-MLX/resolve/9879b18bf2928355fcdf4287635388a3665a40cb/config.json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https://huggingface.co/openbmb/MiniCPM5-1B-MLX/resolve/9879b18bf2928355fcdf4287635388a3665a40cb/config.json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https://huggingface.co/openbmb/MiniCPM5-1B-MLX/resolve/9879b18bf2928355fcdf4287635388a3665a40cb/config.json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https://huggingface.co/openbmb/MiniCPM5-1B-MLX/resolve/9879b18bf2928355fcdf4287635388a3665a40cb/config.json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https://huggingface.co/openbmb/MiniCPM5-1B-MLX/resolve/9879b18bf2928355fcdf4287635388a3665a40cb/config.json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[B,S,4608]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https://huggingface.co/openbmb/MiniCPM5-1B-MLX/resolve/9879b18bf2928355fcdf4287635388a3665a40cb/config.json</x:v>
      </x:c>
      <x:c r="X76" s="12" t="str">
        <x:v>logical [4608,1536]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https://huggingface.co/openbmb/MiniCPM5-1B-MLX/resolve/9879b18bf2928355fcdf4287635388a3665a40cb/config.json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[B,S,4608]</x:v>
      </x:c>
      <x:c r="F77" s="11" t="str">
        <x:v>[B,S,4608]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https://huggingface.co/openbmb/MiniCPM5-1B-MLX/resolve/9879b18bf2928355fcdf4287635388a3665a40cb/config.json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https://huggingface.co/openbmb/MiniCPM5-1B-MLX/resolve/9879b18bf2928355fcdf4287635388a3665a40cb/config.json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[B,S,4608]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https://huggingface.co/openbmb/MiniCPM5-1B-MLX/resolve/9879b18bf2928355fcdf4287635388a3665a40cb/config.json</x:v>
      </x:c>
      <x:c r="X78" s="12" t="str">
        <x:v>logical [1536,4608]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https://huggingface.co/openbmb/MiniCPM5-1B-MLX/resolve/9879b18bf2928355fcdf4287635388a3665a40cb/config.json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https://huggingface.co/openbmb/MiniCPM5-1B-MLX/resolve/9879b18bf2928355fcdf4287635388a3665a40cb/config.json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https://huggingface.co/openbmb/MiniCPM5-1B-MLX/resolve/9879b18bf2928355fcdf4287635388a3665a40cb/config.json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https://huggingface.co/openbmb/MiniCPM5-1B-MLX/resolve/9879b18bf2928355fcdf4287635388a3665a40cb/config.json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https://huggingface.co/openbmb/MiniCPM5-1B-MLX/resolve/9879b18bf2928355fcdf4287635388a3665a40cb/config.json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https://huggingface.co/openbmb/MiniCPM5-1B-MLX/resolve/9879b18bf2928355fcdf4287635388a3665a40cb/config.json</x:v>
      </x:c>
      <x:c r="X81" s="12" t="str">
        <x:v>logical [2048,1536]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https://huggingface.co/openbmb/MiniCPM5-1B-MLX/resolve/9879b18bf2928355fcdf4287635388a3665a40cb/config.json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https://huggingface.co/openbmb/MiniCPM5-1B-MLX/resolve/9879b18bf2928355fcdf4287635388a3665a40cb/config.json</x:v>
      </x:c>
      <x:c r="X82" s="12" t="str">
        <x:v>logical [256,1536]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https://huggingface.co/openbmb/MiniCPM5-1B-MLX/resolve/9879b18bf2928355fcdf4287635388a3665a40cb/config.json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https://huggingface.co/openbmb/MiniCPM5-1B-MLX/resolve/9879b18bf2928355fcdf4287635388a3665a40cb/config.json</x:v>
      </x:c>
      <x:c r="X83" s="12" t="str">
        <x:v>logical [256,1536]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https://huggingface.co/openbmb/MiniCPM5-1B-MLX/resolve/9879b18bf2928355fcdf4287635388a3665a40cb/config.json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https://huggingface.co/openbmb/MiniCPM5-1B-MLX/resolve/9879b18bf2928355fcdf4287635388a3665a40cb/config.json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https://huggingface.co/openbmb/MiniCPM5-1B-MLX/resolve/9879b18bf2928355fcdf4287635388a3665a40cb/config.json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https://huggingface.co/openbmb/MiniCPM5-1B-MLX/resolve/9879b18bf2928355fcdf4287635388a3665a40cb/config.json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https://huggingface.co/openbmb/MiniCPM5-1B-MLX/resolve/9879b18bf2928355fcdf4287635388a3665a40cb/config.json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https://huggingface.co/openbmb/MiniCPM5-1B-MLX/resolve/9879b18bf2928355fcdf4287635388a3665a40cb/config.json</x:v>
      </x:c>
      <x:c r="X86" s="12" t="str">
        <x:v>logical [1536,2048]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https://huggingface.co/openbmb/MiniCPM5-1B-MLX/resolve/9879b18bf2928355fcdf4287635388a3665a40cb/config.json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https://huggingface.co/openbmb/MiniCPM5-1B-MLX/resolve/9879b18bf2928355fcdf4287635388a3665a40cb/config.json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https://huggingface.co/openbmb/MiniCPM5-1B-MLX/resolve/9879b18bf2928355fcdf4287635388a3665a40cb/config.json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https://huggingface.co/openbmb/MiniCPM5-1B-MLX/resolve/9879b18bf2928355fcdf4287635388a3665a40cb/config.json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https://huggingface.co/openbmb/MiniCPM5-1B-MLX/resolve/9879b18bf2928355fcdf4287635388a3665a40cb/config.json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[B,S,4608]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https://huggingface.co/openbmb/MiniCPM5-1B-MLX/resolve/9879b18bf2928355fcdf4287635388a3665a40cb/config.json</x:v>
      </x:c>
      <x:c r="X89" s="12" t="str">
        <x:v>logical [4608,1536]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https://huggingface.co/openbmb/MiniCPM5-1B-MLX/resolve/9879b18bf2928355fcdf4287635388a3665a40cb/config.json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[B,S,4608]</x:v>
      </x:c>
      <x:c r="F90" s="11" t="str">
        <x:v>[B,S,4608]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https://huggingface.co/openbmb/MiniCPM5-1B-MLX/resolve/9879b18bf2928355fcdf4287635388a3665a40cb/config.json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https://huggingface.co/openbmb/MiniCPM5-1B-MLX/resolve/9879b18bf2928355fcdf4287635388a3665a40cb/config.json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[B,S,4608]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https://huggingface.co/openbmb/MiniCPM5-1B-MLX/resolve/9879b18bf2928355fcdf4287635388a3665a40cb/config.json</x:v>
      </x:c>
      <x:c r="X91" s="12" t="str">
        <x:v>logical [1536,4608]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https://huggingface.co/openbmb/MiniCPM5-1B-MLX/resolve/9879b18bf2928355fcdf4287635388a3665a40cb/config.json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https://huggingface.co/openbmb/MiniCPM5-1B-MLX/resolve/9879b18bf2928355fcdf4287635388a3665a40cb/config.json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https://huggingface.co/openbmb/MiniCPM5-1B-MLX/resolve/9879b18bf2928355fcdf4287635388a3665a40cb/config.json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https://huggingface.co/openbmb/MiniCPM5-1B-MLX/resolve/9879b18bf2928355fcdf4287635388a3665a40cb/config.json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https://huggingface.co/openbmb/MiniCPM5-1B-MLX/resolve/9879b18bf2928355fcdf4287635388a3665a40cb/config.json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https://huggingface.co/openbmb/MiniCPM5-1B-MLX/resolve/9879b18bf2928355fcdf4287635388a3665a40cb/config.json</x:v>
      </x:c>
      <x:c r="X94" s="12" t="str">
        <x:v>logical [2048,1536]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https://huggingface.co/openbmb/MiniCPM5-1B-MLX/resolve/9879b18bf2928355fcdf4287635388a3665a40cb/config.json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https://huggingface.co/openbmb/MiniCPM5-1B-MLX/resolve/9879b18bf2928355fcdf4287635388a3665a40cb/config.json</x:v>
      </x:c>
      <x:c r="X95" s="12" t="str">
        <x:v>logical [256,1536]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https://huggingface.co/openbmb/MiniCPM5-1B-MLX/resolve/9879b18bf2928355fcdf4287635388a3665a40cb/config.json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https://huggingface.co/openbmb/MiniCPM5-1B-MLX/resolve/9879b18bf2928355fcdf4287635388a3665a40cb/config.json</x:v>
      </x:c>
      <x:c r="X96" s="12" t="str">
        <x:v>logical [256,1536]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https://huggingface.co/openbmb/MiniCPM5-1B-MLX/resolve/9879b18bf2928355fcdf4287635388a3665a40cb/config.json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https://huggingface.co/openbmb/MiniCPM5-1B-MLX/resolve/9879b18bf2928355fcdf4287635388a3665a40cb/config.json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https://huggingface.co/openbmb/MiniCPM5-1B-MLX/resolve/9879b18bf2928355fcdf4287635388a3665a40cb/config.json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https://huggingface.co/openbmb/MiniCPM5-1B-MLX/resolve/9879b18bf2928355fcdf4287635388a3665a40cb/config.json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https://huggingface.co/openbmb/MiniCPM5-1B-MLX/resolve/9879b18bf2928355fcdf4287635388a3665a40cb/config.json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https://huggingface.co/openbmb/MiniCPM5-1B-MLX/resolve/9879b18bf2928355fcdf4287635388a3665a40cb/config.json</x:v>
      </x:c>
      <x:c r="X99" s="12" t="str">
        <x:v>logical [1536,2048]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https://huggingface.co/openbmb/MiniCPM5-1B-MLX/resolve/9879b18bf2928355fcdf4287635388a3665a40cb/config.json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https://huggingface.co/openbmb/MiniCPM5-1B-MLX/resolve/9879b18bf2928355fcdf4287635388a3665a40cb/config.json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https://huggingface.co/openbmb/MiniCPM5-1B-MLX/resolve/9879b18bf2928355fcdf4287635388a3665a40cb/config.json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https://huggingface.co/openbmb/MiniCPM5-1B-MLX/resolve/9879b18bf2928355fcdf4287635388a3665a40cb/config.json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https://huggingface.co/openbmb/MiniCPM5-1B-MLX/resolve/9879b18bf2928355fcdf4287635388a3665a40cb/config.json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[B,S,4608]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https://huggingface.co/openbmb/MiniCPM5-1B-MLX/resolve/9879b18bf2928355fcdf4287635388a3665a40cb/config.json</x:v>
      </x:c>
      <x:c r="X102" s="12" t="str">
        <x:v>logical [4608,1536]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https://huggingface.co/openbmb/MiniCPM5-1B-MLX/resolve/9879b18bf2928355fcdf4287635388a3665a40cb/config.json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[B,S,4608]</x:v>
      </x:c>
      <x:c r="F103" s="11" t="str">
        <x:v>[B,S,4608]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https://huggingface.co/openbmb/MiniCPM5-1B-MLX/resolve/9879b18bf2928355fcdf4287635388a3665a40cb/config.json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https://huggingface.co/openbmb/MiniCPM5-1B-MLX/resolve/9879b18bf2928355fcdf4287635388a3665a40cb/config.json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[B,S,4608]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https://huggingface.co/openbmb/MiniCPM5-1B-MLX/resolve/9879b18bf2928355fcdf4287635388a3665a40cb/config.json</x:v>
      </x:c>
      <x:c r="X104" s="12" t="str">
        <x:v>logical [1536,4608]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https://huggingface.co/openbmb/MiniCPM5-1B-MLX/resolve/9879b18bf2928355fcdf4287635388a3665a40cb/config.json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https://huggingface.co/openbmb/MiniCPM5-1B-MLX/resolve/9879b18bf2928355fcdf4287635388a3665a40cb/config.json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https://huggingface.co/openbmb/MiniCPM5-1B-MLX/resolve/9879b18bf2928355fcdf4287635388a3665a40cb/config.json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https://huggingface.co/openbmb/MiniCPM5-1B-MLX/resolve/9879b18bf2928355fcdf4287635388a3665a40cb/config.json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https://huggingface.co/openbmb/MiniCPM5-1B-MLX/resolve/9879b18bf2928355fcdf4287635388a3665a40cb/config.json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https://huggingface.co/openbmb/MiniCPM5-1B-MLX/resolve/9879b18bf2928355fcdf4287635388a3665a40cb/config.json</x:v>
      </x:c>
      <x:c r="X107" s="12" t="str">
        <x:v>logical [2048,1536]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https://huggingface.co/openbmb/MiniCPM5-1B-MLX/resolve/9879b18bf2928355fcdf4287635388a3665a40cb/config.json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https://huggingface.co/openbmb/MiniCPM5-1B-MLX/resolve/9879b18bf2928355fcdf4287635388a3665a40cb/config.json</x:v>
      </x:c>
      <x:c r="X108" s="12" t="str">
        <x:v>logical [256,1536]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https://huggingface.co/openbmb/MiniCPM5-1B-MLX/resolve/9879b18bf2928355fcdf4287635388a3665a40cb/config.json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https://huggingface.co/openbmb/MiniCPM5-1B-MLX/resolve/9879b18bf2928355fcdf4287635388a3665a40cb/config.json</x:v>
      </x:c>
      <x:c r="X109" s="12" t="str">
        <x:v>logical [256,1536]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https://huggingface.co/openbmb/MiniCPM5-1B-MLX/resolve/9879b18bf2928355fcdf4287635388a3665a40cb/config.json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https://huggingface.co/openbmb/MiniCPM5-1B-MLX/resolve/9879b18bf2928355fcdf4287635388a3665a40cb/config.json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https://huggingface.co/openbmb/MiniCPM5-1B-MLX/resolve/9879b18bf2928355fcdf4287635388a3665a40cb/config.json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https://huggingface.co/openbmb/MiniCPM5-1B-MLX/resolve/9879b18bf2928355fcdf4287635388a3665a40cb/config.json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https://huggingface.co/openbmb/MiniCPM5-1B-MLX/resolve/9879b18bf2928355fcdf4287635388a3665a40cb/config.json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https://huggingface.co/openbmb/MiniCPM5-1B-MLX/resolve/9879b18bf2928355fcdf4287635388a3665a40cb/config.json</x:v>
      </x:c>
      <x:c r="X112" s="12" t="str">
        <x:v>logical [1536,2048]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https://huggingface.co/openbmb/MiniCPM5-1B-MLX/resolve/9879b18bf2928355fcdf4287635388a3665a40cb/config.json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https://huggingface.co/openbmb/MiniCPM5-1B-MLX/resolve/9879b18bf2928355fcdf4287635388a3665a40cb/config.json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https://huggingface.co/openbmb/MiniCPM5-1B-MLX/resolve/9879b18bf2928355fcdf4287635388a3665a40cb/config.json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https://huggingface.co/openbmb/MiniCPM5-1B-MLX/resolve/9879b18bf2928355fcdf4287635388a3665a40cb/config.json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https://huggingface.co/openbmb/MiniCPM5-1B-MLX/resolve/9879b18bf2928355fcdf4287635388a3665a40cb/config.json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[B,S,4608]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https://huggingface.co/openbmb/MiniCPM5-1B-MLX/resolve/9879b18bf2928355fcdf4287635388a3665a40cb/config.json</x:v>
      </x:c>
      <x:c r="X115" s="12" t="str">
        <x:v>logical [4608,1536]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https://huggingface.co/openbmb/MiniCPM5-1B-MLX/resolve/9879b18bf2928355fcdf4287635388a3665a40cb/config.json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[B,S,4608]</x:v>
      </x:c>
      <x:c r="F116" s="11" t="str">
        <x:v>[B,S,4608]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https://huggingface.co/openbmb/MiniCPM5-1B-MLX/resolve/9879b18bf2928355fcdf4287635388a3665a40cb/config.json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https://huggingface.co/openbmb/MiniCPM5-1B-MLX/resolve/9879b18bf2928355fcdf4287635388a3665a40cb/config.json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[B,S,4608]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https://huggingface.co/openbmb/MiniCPM5-1B-MLX/resolve/9879b18bf2928355fcdf4287635388a3665a40cb/config.json</x:v>
      </x:c>
      <x:c r="X117" s="12" t="str">
        <x:v>logical [1536,4608]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https://huggingface.co/openbmb/MiniCPM5-1B-MLX/resolve/9879b18bf2928355fcdf4287635388a3665a40cb/config.json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https://huggingface.co/openbmb/MiniCPM5-1B-MLX/resolve/9879b18bf2928355fcdf4287635388a3665a40cb/config.json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https://huggingface.co/openbmb/MiniCPM5-1B-MLX/resolve/9879b18bf2928355fcdf4287635388a3665a40cb/config.json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https://huggingface.co/openbmb/MiniCPM5-1B-MLX/resolve/9879b18bf2928355fcdf4287635388a3665a40cb/config.json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https://huggingface.co/openbmb/MiniCPM5-1B-MLX/resolve/9879b18bf2928355fcdf4287635388a3665a40cb/config.json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https://huggingface.co/openbmb/MiniCPM5-1B-MLX/resolve/9879b18bf2928355fcdf4287635388a3665a40cb/config.json</x:v>
      </x:c>
      <x:c r="X120" s="12" t="str">
        <x:v>logical [2048,1536]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https://huggingface.co/openbmb/MiniCPM5-1B-MLX/resolve/9879b18bf2928355fcdf4287635388a3665a40cb/config.json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https://huggingface.co/openbmb/MiniCPM5-1B-MLX/resolve/9879b18bf2928355fcdf4287635388a3665a40cb/config.json</x:v>
      </x:c>
      <x:c r="X121" s="12" t="str">
        <x:v>logical [256,1536]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https://huggingface.co/openbmb/MiniCPM5-1B-MLX/resolve/9879b18bf2928355fcdf4287635388a3665a40cb/config.json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https://huggingface.co/openbmb/MiniCPM5-1B-MLX/resolve/9879b18bf2928355fcdf4287635388a3665a40cb/config.json</x:v>
      </x:c>
      <x:c r="X122" s="12" t="str">
        <x:v>logical [256,1536]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https://huggingface.co/openbmb/MiniCPM5-1B-MLX/resolve/9879b18bf2928355fcdf4287635388a3665a40cb/config.json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https://huggingface.co/openbmb/MiniCPM5-1B-MLX/resolve/9879b18bf2928355fcdf4287635388a3665a40cb/config.json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https://huggingface.co/openbmb/MiniCPM5-1B-MLX/resolve/9879b18bf2928355fcdf4287635388a3665a40cb/config.json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https://huggingface.co/openbmb/MiniCPM5-1B-MLX/resolve/9879b18bf2928355fcdf4287635388a3665a40cb/config.json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https://huggingface.co/openbmb/MiniCPM5-1B-MLX/resolve/9879b18bf2928355fcdf4287635388a3665a40cb/config.json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https://huggingface.co/openbmb/MiniCPM5-1B-MLX/resolve/9879b18bf2928355fcdf4287635388a3665a40cb/config.json</x:v>
      </x:c>
      <x:c r="X125" s="12" t="str">
        <x:v>logical [1536,2048]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https://huggingface.co/openbmb/MiniCPM5-1B-MLX/resolve/9879b18bf2928355fcdf4287635388a3665a40cb/config.json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https://huggingface.co/openbmb/MiniCPM5-1B-MLX/resolve/9879b18bf2928355fcdf4287635388a3665a40cb/config.json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https://huggingface.co/openbmb/MiniCPM5-1B-MLX/resolve/9879b18bf2928355fcdf4287635388a3665a40cb/config.json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https://huggingface.co/openbmb/MiniCPM5-1B-MLX/resolve/9879b18bf2928355fcdf4287635388a3665a40cb/config.json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https://huggingface.co/openbmb/MiniCPM5-1B-MLX/resolve/9879b18bf2928355fcdf4287635388a3665a40cb/config.json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[B,S,4608]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https://huggingface.co/openbmb/MiniCPM5-1B-MLX/resolve/9879b18bf2928355fcdf4287635388a3665a40cb/config.json</x:v>
      </x:c>
      <x:c r="X128" s="12" t="str">
        <x:v>logical [4608,1536]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https://huggingface.co/openbmb/MiniCPM5-1B-MLX/resolve/9879b18bf2928355fcdf4287635388a3665a40cb/config.json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[B,S,4608]</x:v>
      </x:c>
      <x:c r="F129" s="12" t="str">
        <x:v>[B,S,4608]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https://huggingface.co/openbmb/MiniCPM5-1B-MLX/resolve/9879b18bf2928355fcdf4287635388a3665a40cb/config.json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https://huggingface.co/openbmb/MiniCPM5-1B-MLX/resolve/9879b18bf2928355fcdf4287635388a3665a40cb/config.json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[B,S,4608]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https://huggingface.co/openbmb/MiniCPM5-1B-MLX/resolve/9879b18bf2928355fcdf4287635388a3665a40cb/config.json</x:v>
      </x:c>
      <x:c r="X130" s="12" t="str">
        <x:v>logical [1536,4608]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https://huggingface.co/openbmb/MiniCPM5-1B-MLX/resolve/9879b18bf2928355fcdf4287635388a3665a40cb/config.json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https://huggingface.co/openbmb/MiniCPM5-1B-MLX/resolve/9879b18bf2928355fcdf4287635388a3665a40cb/config.json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https://huggingface.co/openbmb/MiniCPM5-1B-MLX/resolve/9879b18bf2928355fcdf4287635388a3665a40cb/config.json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https://huggingface.co/openbmb/MiniCPM5-1B-MLX/resolve/9879b18bf2928355fcdf4287635388a3665a40cb/config.json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https://huggingface.co/openbmb/MiniCPM5-1B-MLX/resolve/9879b18bf2928355fcdf4287635388a3665a40cb/config.json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https://huggingface.co/openbmb/MiniCPM5-1B-MLX/resolve/9879b18bf2928355fcdf4287635388a3665a40cb/config.json</x:v>
      </x:c>
      <x:c r="X133" s="12" t="str">
        <x:v>logical [2048,1536]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https://huggingface.co/openbmb/MiniCPM5-1B-MLX/resolve/9879b18bf2928355fcdf4287635388a3665a40cb/config.json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https://huggingface.co/openbmb/MiniCPM5-1B-MLX/resolve/9879b18bf2928355fcdf4287635388a3665a40cb/config.json</x:v>
      </x:c>
      <x:c r="X134" s="12" t="str">
        <x:v>logical [256,1536]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https://huggingface.co/openbmb/MiniCPM5-1B-MLX/resolve/9879b18bf2928355fcdf4287635388a3665a40cb/config.json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https://huggingface.co/openbmb/MiniCPM5-1B-MLX/resolve/9879b18bf2928355fcdf4287635388a3665a40cb/config.json</x:v>
      </x:c>
      <x:c r="X135" s="12" t="str">
        <x:v>logical [256,1536]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https://huggingface.co/openbmb/MiniCPM5-1B-MLX/resolve/9879b18bf2928355fcdf4287635388a3665a40cb/config.json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https://huggingface.co/openbmb/MiniCPM5-1B-MLX/resolve/9879b18bf2928355fcdf4287635388a3665a40cb/config.json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https://huggingface.co/openbmb/MiniCPM5-1B-MLX/resolve/9879b18bf2928355fcdf4287635388a3665a40cb/config.json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https://huggingface.co/openbmb/MiniCPM5-1B-MLX/resolve/9879b18bf2928355fcdf4287635388a3665a40cb/config.json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https://huggingface.co/openbmb/MiniCPM5-1B-MLX/resolve/9879b18bf2928355fcdf4287635388a3665a40cb/config.json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https://huggingface.co/openbmb/MiniCPM5-1B-MLX/resolve/9879b18bf2928355fcdf4287635388a3665a40cb/config.json</x:v>
      </x:c>
      <x:c r="X138" s="12" t="str">
        <x:v>logical [1536,2048]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https://huggingface.co/openbmb/MiniCPM5-1B-MLX/resolve/9879b18bf2928355fcdf4287635388a3665a40cb/config.json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https://huggingface.co/openbmb/MiniCPM5-1B-MLX/resolve/9879b18bf2928355fcdf4287635388a3665a40cb/config.json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https://huggingface.co/openbmb/MiniCPM5-1B-MLX/resolve/9879b18bf2928355fcdf4287635388a3665a40cb/config.json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https://huggingface.co/openbmb/MiniCPM5-1B-MLX/resolve/9879b18bf2928355fcdf4287635388a3665a40cb/config.json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https://huggingface.co/openbmb/MiniCPM5-1B-MLX/resolve/9879b18bf2928355fcdf4287635388a3665a40cb/config.json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[B,S,4608]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https://huggingface.co/openbmb/MiniCPM5-1B-MLX/resolve/9879b18bf2928355fcdf4287635388a3665a40cb/config.json</x:v>
      </x:c>
      <x:c r="X141" s="12" t="str">
        <x:v>logical [4608,1536]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https://huggingface.co/openbmb/MiniCPM5-1B-MLX/resolve/9879b18bf2928355fcdf4287635388a3665a40cb/config.json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[B,S,4608]</x:v>
      </x:c>
      <x:c r="F142" s="12" t="str">
        <x:v>[B,S,4608]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https://huggingface.co/openbmb/MiniCPM5-1B-MLX/resolve/9879b18bf2928355fcdf4287635388a3665a40cb/config.json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https://huggingface.co/openbmb/MiniCPM5-1B-MLX/resolve/9879b18bf2928355fcdf4287635388a3665a40cb/config.json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[B,S,4608]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https://huggingface.co/openbmb/MiniCPM5-1B-MLX/resolve/9879b18bf2928355fcdf4287635388a3665a40cb/config.json</x:v>
      </x:c>
      <x:c r="X143" s="12" t="str">
        <x:v>logical [1536,4608]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https://huggingface.co/openbmb/MiniCPM5-1B-MLX/resolve/9879b18bf2928355fcdf4287635388a3665a40cb/config.json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https://huggingface.co/openbmb/MiniCPM5-1B-MLX/resolve/9879b18bf2928355fcdf4287635388a3665a40cb/config.json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https://huggingface.co/openbmb/MiniCPM5-1B-MLX/resolve/9879b18bf2928355fcdf4287635388a3665a40cb/config.json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https://huggingface.co/openbmb/MiniCPM5-1B-MLX/resolve/9879b18bf2928355fcdf4287635388a3665a40cb/config.json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https://huggingface.co/openbmb/MiniCPM5-1B-MLX/resolve/9879b18bf2928355fcdf4287635388a3665a40cb/config.json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https://huggingface.co/openbmb/MiniCPM5-1B-MLX/resolve/9879b18bf2928355fcdf4287635388a3665a40cb/config.json</x:v>
      </x:c>
      <x:c r="X146" s="12" t="str">
        <x:v>logical [2048,1536]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https://huggingface.co/openbmb/MiniCPM5-1B-MLX/resolve/9879b18bf2928355fcdf4287635388a3665a40cb/config.json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https://huggingface.co/openbmb/MiniCPM5-1B-MLX/resolve/9879b18bf2928355fcdf4287635388a3665a40cb/config.json</x:v>
      </x:c>
      <x:c r="X147" s="12" t="str">
        <x:v>logical [256,1536]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https://huggingface.co/openbmb/MiniCPM5-1B-MLX/resolve/9879b18bf2928355fcdf4287635388a3665a40cb/config.json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https://huggingface.co/openbmb/MiniCPM5-1B-MLX/resolve/9879b18bf2928355fcdf4287635388a3665a40cb/config.json</x:v>
      </x:c>
      <x:c r="X148" s="12" t="str">
        <x:v>logical [256,1536]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https://huggingface.co/openbmb/MiniCPM5-1B-MLX/resolve/9879b18bf2928355fcdf4287635388a3665a40cb/config.json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https://huggingface.co/openbmb/MiniCPM5-1B-MLX/resolve/9879b18bf2928355fcdf4287635388a3665a40cb/config.json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https://huggingface.co/openbmb/MiniCPM5-1B-MLX/resolve/9879b18bf2928355fcdf4287635388a3665a40cb/config.json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https://huggingface.co/openbmb/MiniCPM5-1B-MLX/resolve/9879b18bf2928355fcdf4287635388a3665a40cb/config.json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https://huggingface.co/openbmb/MiniCPM5-1B-MLX/resolve/9879b18bf2928355fcdf4287635388a3665a40cb/config.json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https://huggingface.co/openbmb/MiniCPM5-1B-MLX/resolve/9879b18bf2928355fcdf4287635388a3665a40cb/config.json</x:v>
      </x:c>
      <x:c r="X151" s="12" t="str">
        <x:v>logical [1536,2048]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https://huggingface.co/openbmb/MiniCPM5-1B-MLX/resolve/9879b18bf2928355fcdf4287635388a3665a40cb/config.json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https://huggingface.co/openbmb/MiniCPM5-1B-MLX/resolve/9879b18bf2928355fcdf4287635388a3665a40cb/config.json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https://huggingface.co/openbmb/MiniCPM5-1B-MLX/resolve/9879b18bf2928355fcdf4287635388a3665a40cb/config.json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https://huggingface.co/openbmb/MiniCPM5-1B-MLX/resolve/9879b18bf2928355fcdf4287635388a3665a40cb/config.json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https://huggingface.co/openbmb/MiniCPM5-1B-MLX/resolve/9879b18bf2928355fcdf4287635388a3665a40cb/config.json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[B,S,4608]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https://huggingface.co/openbmb/MiniCPM5-1B-MLX/resolve/9879b18bf2928355fcdf4287635388a3665a40cb/config.json</x:v>
      </x:c>
      <x:c r="X154" s="12" t="str">
        <x:v>logical [4608,1536]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https://huggingface.co/openbmb/MiniCPM5-1B-MLX/resolve/9879b18bf2928355fcdf4287635388a3665a40cb/config.json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[B,S,4608]</x:v>
      </x:c>
      <x:c r="F155" s="12" t="str">
        <x:v>[B,S,4608]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https://huggingface.co/openbmb/MiniCPM5-1B-MLX/resolve/9879b18bf2928355fcdf4287635388a3665a40cb/config.json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https://huggingface.co/openbmb/MiniCPM5-1B-MLX/resolve/9879b18bf2928355fcdf4287635388a3665a40cb/config.json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[B,S,4608]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https://huggingface.co/openbmb/MiniCPM5-1B-MLX/resolve/9879b18bf2928355fcdf4287635388a3665a40cb/config.json</x:v>
      </x:c>
      <x:c r="X156" s="12" t="str">
        <x:v>logical [1536,4608]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https://huggingface.co/openbmb/MiniCPM5-1B-MLX/resolve/9879b18bf2928355fcdf4287635388a3665a40cb/config.json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https://huggingface.co/openbmb/MiniCPM5-1B-MLX/resolve/9879b18bf2928355fcdf4287635388a3665a40cb/config.json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https://huggingface.co/openbmb/MiniCPM5-1B-MLX/resolve/9879b18bf2928355fcdf4287635388a3665a40cb/config.json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https://huggingface.co/openbmb/MiniCPM5-1B-MLX/resolve/9879b18bf2928355fcdf4287635388a3665a40cb/config.json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https://huggingface.co/openbmb/MiniCPM5-1B-MLX/resolve/9879b18bf2928355fcdf4287635388a3665a40cb/config.json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https://huggingface.co/openbmb/MiniCPM5-1B-MLX/resolve/9879b18bf2928355fcdf4287635388a3665a40cb/config.json</x:v>
      </x:c>
      <x:c r="X159" s="12" t="str">
        <x:v>logical [2048,1536]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https://huggingface.co/openbmb/MiniCPM5-1B-MLX/resolve/9879b18bf2928355fcdf4287635388a3665a40cb/config.json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https://huggingface.co/openbmb/MiniCPM5-1B-MLX/resolve/9879b18bf2928355fcdf4287635388a3665a40cb/config.json</x:v>
      </x:c>
      <x:c r="X160" s="12" t="str">
        <x:v>logical [256,1536]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https://huggingface.co/openbmb/MiniCPM5-1B-MLX/resolve/9879b18bf2928355fcdf4287635388a3665a40cb/config.json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https://huggingface.co/openbmb/MiniCPM5-1B-MLX/resolve/9879b18bf2928355fcdf4287635388a3665a40cb/config.json</x:v>
      </x:c>
      <x:c r="X161" s="12" t="str">
        <x:v>logical [256,1536]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https://huggingface.co/openbmb/MiniCPM5-1B-MLX/resolve/9879b18bf2928355fcdf4287635388a3665a40cb/config.json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https://huggingface.co/openbmb/MiniCPM5-1B-MLX/resolve/9879b18bf2928355fcdf4287635388a3665a40cb/config.json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https://huggingface.co/openbmb/MiniCPM5-1B-MLX/resolve/9879b18bf2928355fcdf4287635388a3665a40cb/config.json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https://huggingface.co/openbmb/MiniCPM5-1B-MLX/resolve/9879b18bf2928355fcdf4287635388a3665a40cb/config.json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https://huggingface.co/openbmb/MiniCPM5-1B-MLX/resolve/9879b18bf2928355fcdf4287635388a3665a40cb/config.json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https://huggingface.co/openbmb/MiniCPM5-1B-MLX/resolve/9879b18bf2928355fcdf4287635388a3665a40cb/config.json</x:v>
      </x:c>
      <x:c r="X164" s="12" t="str">
        <x:v>logical [1536,2048]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https://huggingface.co/openbmb/MiniCPM5-1B-MLX/resolve/9879b18bf2928355fcdf4287635388a3665a40cb/config.json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https://huggingface.co/openbmb/MiniCPM5-1B-MLX/resolve/9879b18bf2928355fcdf4287635388a3665a40cb/config.json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https://huggingface.co/openbmb/MiniCPM5-1B-MLX/resolve/9879b18bf2928355fcdf4287635388a3665a40cb/config.json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https://huggingface.co/openbmb/MiniCPM5-1B-MLX/resolve/9879b18bf2928355fcdf4287635388a3665a40cb/config.json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https://huggingface.co/openbmb/MiniCPM5-1B-MLX/resolve/9879b18bf2928355fcdf4287635388a3665a40cb/config.json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[B,S,4608]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https://huggingface.co/openbmb/MiniCPM5-1B-MLX/resolve/9879b18bf2928355fcdf4287635388a3665a40cb/config.json</x:v>
      </x:c>
      <x:c r="X167" s="12" t="str">
        <x:v>logical [4608,1536]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https://huggingface.co/openbmb/MiniCPM5-1B-MLX/resolve/9879b18bf2928355fcdf4287635388a3665a40cb/config.json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[B,S,4608]</x:v>
      </x:c>
      <x:c r="F168" s="12" t="str">
        <x:v>[B,S,4608]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https://huggingface.co/openbmb/MiniCPM5-1B-MLX/resolve/9879b18bf2928355fcdf4287635388a3665a40cb/config.json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https://huggingface.co/openbmb/MiniCPM5-1B-MLX/resolve/9879b18bf2928355fcdf4287635388a3665a40cb/config.json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[B,S,4608]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https://huggingface.co/openbmb/MiniCPM5-1B-MLX/resolve/9879b18bf2928355fcdf4287635388a3665a40cb/config.json</x:v>
      </x:c>
      <x:c r="X169" s="12" t="str">
        <x:v>logical [1536,4608]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https://huggingface.co/openbmb/MiniCPM5-1B-MLX/resolve/9879b18bf2928355fcdf4287635388a3665a40cb/config.json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https://huggingface.co/openbmb/MiniCPM5-1B-MLX/resolve/9879b18bf2928355fcdf4287635388a3665a40cb/config.json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https://huggingface.co/openbmb/MiniCPM5-1B-MLX/resolve/9879b18bf2928355fcdf4287635388a3665a40cb/config.json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https://huggingface.co/openbmb/MiniCPM5-1B-MLX/resolve/9879b18bf2928355fcdf4287635388a3665a40cb/config.json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https://huggingface.co/openbmb/MiniCPM5-1B-MLX/resolve/9879b18bf2928355fcdf4287635388a3665a40cb/config.json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https://huggingface.co/openbmb/MiniCPM5-1B-MLX/resolve/9879b18bf2928355fcdf4287635388a3665a40cb/config.json</x:v>
      </x:c>
      <x:c r="X172" s="12" t="str">
        <x:v>logical [2048,1536]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https://huggingface.co/openbmb/MiniCPM5-1B-MLX/resolve/9879b18bf2928355fcdf4287635388a3665a40cb/config.json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https://huggingface.co/openbmb/MiniCPM5-1B-MLX/resolve/9879b18bf2928355fcdf4287635388a3665a40cb/config.json</x:v>
      </x:c>
      <x:c r="X173" s="12" t="str">
        <x:v>logical [256,1536]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https://huggingface.co/openbmb/MiniCPM5-1B-MLX/resolve/9879b18bf2928355fcdf4287635388a3665a40cb/config.json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https://huggingface.co/openbmb/MiniCPM5-1B-MLX/resolve/9879b18bf2928355fcdf4287635388a3665a40cb/config.json</x:v>
      </x:c>
      <x:c r="X174" s="12" t="str">
        <x:v>logical [256,1536]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https://huggingface.co/openbmb/MiniCPM5-1B-MLX/resolve/9879b18bf2928355fcdf4287635388a3665a40cb/config.json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https://huggingface.co/openbmb/MiniCPM5-1B-MLX/resolve/9879b18bf2928355fcdf4287635388a3665a40cb/config.json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https://huggingface.co/openbmb/MiniCPM5-1B-MLX/resolve/9879b18bf2928355fcdf4287635388a3665a40cb/config.json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https://huggingface.co/openbmb/MiniCPM5-1B-MLX/resolve/9879b18bf2928355fcdf4287635388a3665a40cb/config.json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https://huggingface.co/openbmb/MiniCPM5-1B-MLX/resolve/9879b18bf2928355fcdf4287635388a3665a40cb/config.json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https://huggingface.co/openbmb/MiniCPM5-1B-MLX/resolve/9879b18bf2928355fcdf4287635388a3665a40cb/config.json</x:v>
      </x:c>
      <x:c r="X177" s="12" t="str">
        <x:v>logical [1536,2048]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https://huggingface.co/openbmb/MiniCPM5-1B-MLX/resolve/9879b18bf2928355fcdf4287635388a3665a40cb/config.json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https://huggingface.co/openbmb/MiniCPM5-1B-MLX/resolve/9879b18bf2928355fcdf4287635388a3665a40cb/config.json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https://huggingface.co/openbmb/MiniCPM5-1B-MLX/resolve/9879b18bf2928355fcdf4287635388a3665a40cb/config.json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https://huggingface.co/openbmb/MiniCPM5-1B-MLX/resolve/9879b18bf2928355fcdf4287635388a3665a40cb/config.json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https://huggingface.co/openbmb/MiniCPM5-1B-MLX/resolve/9879b18bf2928355fcdf4287635388a3665a40cb/config.json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[B,S,4608]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https://huggingface.co/openbmb/MiniCPM5-1B-MLX/resolve/9879b18bf2928355fcdf4287635388a3665a40cb/config.json</x:v>
      </x:c>
      <x:c r="X180" s="12" t="str">
        <x:v>logical [4608,1536]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https://huggingface.co/openbmb/MiniCPM5-1B-MLX/resolve/9879b18bf2928355fcdf4287635388a3665a40cb/config.json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[B,S,4608]</x:v>
      </x:c>
      <x:c r="F181" s="12" t="str">
        <x:v>[B,S,4608]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https://huggingface.co/openbmb/MiniCPM5-1B-MLX/resolve/9879b18bf2928355fcdf4287635388a3665a40cb/config.json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https://huggingface.co/openbmb/MiniCPM5-1B-MLX/resolve/9879b18bf2928355fcdf4287635388a3665a40cb/config.json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[B,S,4608]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https://huggingface.co/openbmb/MiniCPM5-1B-MLX/resolve/9879b18bf2928355fcdf4287635388a3665a40cb/config.json</x:v>
      </x:c>
      <x:c r="X182" s="12" t="str">
        <x:v>logical [1536,4608]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https://huggingface.co/openbmb/MiniCPM5-1B-MLX/resolve/9879b18bf2928355fcdf4287635388a3665a40cb/config.json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https://huggingface.co/openbmb/MiniCPM5-1B-MLX/resolve/9879b18bf2928355fcdf4287635388a3665a40cb/config.json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https://huggingface.co/openbmb/MiniCPM5-1B-MLX/resolve/9879b18bf2928355fcdf4287635388a3665a40cb/config.json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https://huggingface.co/openbmb/MiniCPM5-1B-MLX/resolve/9879b18bf2928355fcdf4287635388a3665a40cb/config.json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https://huggingface.co/openbmb/MiniCPM5-1B-MLX/resolve/9879b18bf2928355fcdf4287635388a3665a40cb/config.json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https://huggingface.co/openbmb/MiniCPM5-1B-MLX/resolve/9879b18bf2928355fcdf4287635388a3665a40cb/config.json</x:v>
      </x:c>
      <x:c r="X185" s="12" t="str">
        <x:v>logical [2048,1536]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https://huggingface.co/openbmb/MiniCPM5-1B-MLX/resolve/9879b18bf2928355fcdf4287635388a3665a40cb/config.json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https://huggingface.co/openbmb/MiniCPM5-1B-MLX/resolve/9879b18bf2928355fcdf4287635388a3665a40cb/config.json</x:v>
      </x:c>
      <x:c r="X186" s="12" t="str">
        <x:v>logical [256,1536]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https://huggingface.co/openbmb/MiniCPM5-1B-MLX/resolve/9879b18bf2928355fcdf4287635388a3665a40cb/config.json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https://huggingface.co/openbmb/MiniCPM5-1B-MLX/resolve/9879b18bf2928355fcdf4287635388a3665a40cb/config.json</x:v>
      </x:c>
      <x:c r="X187" s="12" t="str">
        <x:v>logical [256,1536]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https://huggingface.co/openbmb/MiniCPM5-1B-MLX/resolve/9879b18bf2928355fcdf4287635388a3665a40cb/config.json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https://huggingface.co/openbmb/MiniCPM5-1B-MLX/resolve/9879b18bf2928355fcdf4287635388a3665a40cb/config.json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https://huggingface.co/openbmb/MiniCPM5-1B-MLX/resolve/9879b18bf2928355fcdf4287635388a3665a40cb/config.json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https://huggingface.co/openbmb/MiniCPM5-1B-MLX/resolve/9879b18bf2928355fcdf4287635388a3665a40cb/config.json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https://huggingface.co/openbmb/MiniCPM5-1B-MLX/resolve/9879b18bf2928355fcdf4287635388a3665a40cb/config.json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https://huggingface.co/openbmb/MiniCPM5-1B-MLX/resolve/9879b18bf2928355fcdf4287635388a3665a40cb/config.json</x:v>
      </x:c>
      <x:c r="X190" s="12" t="str">
        <x:v>logical [1536,2048]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https://huggingface.co/openbmb/MiniCPM5-1B-MLX/resolve/9879b18bf2928355fcdf4287635388a3665a40cb/config.json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https://huggingface.co/openbmb/MiniCPM5-1B-MLX/resolve/9879b18bf2928355fcdf4287635388a3665a40cb/config.json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https://huggingface.co/openbmb/MiniCPM5-1B-MLX/resolve/9879b18bf2928355fcdf4287635388a3665a40cb/config.json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https://huggingface.co/openbmb/MiniCPM5-1B-MLX/resolve/9879b18bf2928355fcdf4287635388a3665a40cb/config.json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https://huggingface.co/openbmb/MiniCPM5-1B-MLX/resolve/9879b18bf2928355fcdf4287635388a3665a40cb/config.json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[B,S,4608]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https://huggingface.co/openbmb/MiniCPM5-1B-MLX/resolve/9879b18bf2928355fcdf4287635388a3665a40cb/config.json</x:v>
      </x:c>
      <x:c r="X193" s="12" t="str">
        <x:v>logical [4608,1536]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https://huggingface.co/openbmb/MiniCPM5-1B-MLX/resolve/9879b18bf2928355fcdf4287635388a3665a40cb/config.json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[B,S,4608]</x:v>
      </x:c>
      <x:c r="F194" s="12" t="str">
        <x:v>[B,S,4608]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https://huggingface.co/openbmb/MiniCPM5-1B-MLX/resolve/9879b18bf2928355fcdf4287635388a3665a40cb/config.json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https://huggingface.co/openbmb/MiniCPM5-1B-MLX/resolve/9879b18bf2928355fcdf4287635388a3665a40cb/config.json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[B,S,4608]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https://huggingface.co/openbmb/MiniCPM5-1B-MLX/resolve/9879b18bf2928355fcdf4287635388a3665a40cb/config.json</x:v>
      </x:c>
      <x:c r="X195" s="12" t="str">
        <x:v>logical [1536,4608]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https://huggingface.co/openbmb/MiniCPM5-1B-MLX/resolve/9879b18bf2928355fcdf4287635388a3665a40cb/config.json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https://huggingface.co/openbmb/MiniCPM5-1B-MLX/resolve/9879b18bf2928355fcdf4287635388a3665a40cb/config.json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https://huggingface.co/openbmb/MiniCPM5-1B-MLX/resolve/9879b18bf2928355fcdf4287635388a3665a40cb/config.json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https://huggingface.co/openbmb/MiniCPM5-1B-MLX/resolve/9879b18bf2928355fcdf4287635388a3665a40cb/config.json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https://huggingface.co/openbmb/MiniCPM5-1B-MLX/resolve/9879b18bf2928355fcdf4287635388a3665a40cb/config.json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https://huggingface.co/openbmb/MiniCPM5-1B-MLX/resolve/9879b18bf2928355fcdf4287635388a3665a40cb/config.json</x:v>
      </x:c>
      <x:c r="X198" s="12" t="str">
        <x:v>logical [2048,1536]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https://huggingface.co/openbmb/MiniCPM5-1B-MLX/resolve/9879b18bf2928355fcdf4287635388a3665a40cb/config.json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https://huggingface.co/openbmb/MiniCPM5-1B-MLX/resolve/9879b18bf2928355fcdf4287635388a3665a40cb/config.json</x:v>
      </x:c>
      <x:c r="X199" s="12" t="str">
        <x:v>logical [256,1536]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https://huggingface.co/openbmb/MiniCPM5-1B-MLX/resolve/9879b18bf2928355fcdf4287635388a3665a40cb/config.json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https://huggingface.co/openbmb/MiniCPM5-1B-MLX/resolve/9879b18bf2928355fcdf4287635388a3665a40cb/config.json</x:v>
      </x:c>
      <x:c r="X200" s="12" t="str">
        <x:v>logical [256,1536]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https://huggingface.co/openbmb/MiniCPM5-1B-MLX/resolve/9879b18bf2928355fcdf4287635388a3665a40cb/config.json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https://huggingface.co/openbmb/MiniCPM5-1B-MLX/resolve/9879b18bf2928355fcdf4287635388a3665a40cb/config.json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https://huggingface.co/openbmb/MiniCPM5-1B-MLX/resolve/9879b18bf2928355fcdf4287635388a3665a40cb/config.json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https://huggingface.co/openbmb/MiniCPM5-1B-MLX/resolve/9879b18bf2928355fcdf4287635388a3665a40cb/config.json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https://huggingface.co/openbmb/MiniCPM5-1B-MLX/resolve/9879b18bf2928355fcdf4287635388a3665a40cb/config.json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https://huggingface.co/openbmb/MiniCPM5-1B-MLX/resolve/9879b18bf2928355fcdf4287635388a3665a40cb/config.json</x:v>
      </x:c>
      <x:c r="X203" s="12" t="str">
        <x:v>logical [1536,2048]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https://huggingface.co/openbmb/MiniCPM5-1B-MLX/resolve/9879b18bf2928355fcdf4287635388a3665a40cb/config.json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https://huggingface.co/openbmb/MiniCPM5-1B-MLX/resolve/9879b18bf2928355fcdf4287635388a3665a40cb/config.json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https://huggingface.co/openbmb/MiniCPM5-1B-MLX/resolve/9879b18bf2928355fcdf4287635388a3665a40cb/config.json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https://huggingface.co/openbmb/MiniCPM5-1B-MLX/resolve/9879b18bf2928355fcdf4287635388a3665a40cb/config.json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https://huggingface.co/openbmb/MiniCPM5-1B-MLX/resolve/9879b18bf2928355fcdf4287635388a3665a40cb/config.json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[B,S,4608]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https://huggingface.co/openbmb/MiniCPM5-1B-MLX/resolve/9879b18bf2928355fcdf4287635388a3665a40cb/config.json</x:v>
      </x:c>
      <x:c r="X206" s="12" t="str">
        <x:v>logical [4608,1536]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https://huggingface.co/openbmb/MiniCPM5-1B-MLX/resolve/9879b18bf2928355fcdf4287635388a3665a40cb/config.json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[B,S,4608]</x:v>
      </x:c>
      <x:c r="F207" s="12" t="str">
        <x:v>[B,S,4608]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https://huggingface.co/openbmb/MiniCPM5-1B-MLX/resolve/9879b18bf2928355fcdf4287635388a3665a40cb/config.json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https://huggingface.co/openbmb/MiniCPM5-1B-MLX/resolve/9879b18bf2928355fcdf4287635388a3665a40cb/config.json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[B,S,4608]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https://huggingface.co/openbmb/MiniCPM5-1B-MLX/resolve/9879b18bf2928355fcdf4287635388a3665a40cb/config.json</x:v>
      </x:c>
      <x:c r="X208" s="12" t="str">
        <x:v>logical [1536,4608]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https://huggingface.co/openbmb/MiniCPM5-1B-MLX/resolve/9879b18bf2928355fcdf4287635388a3665a40cb/config.json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https://huggingface.co/openbmb/MiniCPM5-1B-MLX/resolve/9879b18bf2928355fcdf4287635388a3665a40cb/config.json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https://huggingface.co/openbmb/MiniCPM5-1B-MLX/resolve/9879b18bf2928355fcdf4287635388a3665a40cb/config.json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https://huggingface.co/openbmb/MiniCPM5-1B-MLX/resolve/9879b18bf2928355fcdf4287635388a3665a40cb/config.json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https://huggingface.co/openbmb/MiniCPM5-1B-MLX/resolve/9879b18bf2928355fcdf4287635388a3665a40cb/config.json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https://huggingface.co/openbmb/MiniCPM5-1B-MLX/resolve/9879b18bf2928355fcdf4287635388a3665a40cb/config.json</x:v>
      </x:c>
      <x:c r="X211" s="12" t="str">
        <x:v>logical [2048,1536]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https://huggingface.co/openbmb/MiniCPM5-1B-MLX/resolve/9879b18bf2928355fcdf4287635388a3665a40cb/config.json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https://huggingface.co/openbmb/MiniCPM5-1B-MLX/resolve/9879b18bf2928355fcdf4287635388a3665a40cb/config.json</x:v>
      </x:c>
      <x:c r="X212" s="12" t="str">
        <x:v>logical [256,1536]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https://huggingface.co/openbmb/MiniCPM5-1B-MLX/resolve/9879b18bf2928355fcdf4287635388a3665a40cb/config.json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https://huggingface.co/openbmb/MiniCPM5-1B-MLX/resolve/9879b18bf2928355fcdf4287635388a3665a40cb/config.json</x:v>
      </x:c>
      <x:c r="X213" s="12" t="str">
        <x:v>logical [256,1536]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https://huggingface.co/openbmb/MiniCPM5-1B-MLX/resolve/9879b18bf2928355fcdf4287635388a3665a40cb/config.json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https://huggingface.co/openbmb/MiniCPM5-1B-MLX/resolve/9879b18bf2928355fcdf4287635388a3665a40cb/config.json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https://huggingface.co/openbmb/MiniCPM5-1B-MLX/resolve/9879b18bf2928355fcdf4287635388a3665a40cb/config.json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https://huggingface.co/openbmb/MiniCPM5-1B-MLX/resolve/9879b18bf2928355fcdf4287635388a3665a40cb/config.json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https://huggingface.co/openbmb/MiniCPM5-1B-MLX/resolve/9879b18bf2928355fcdf4287635388a3665a40cb/config.json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https://huggingface.co/openbmb/MiniCPM5-1B-MLX/resolve/9879b18bf2928355fcdf4287635388a3665a40cb/config.json</x:v>
      </x:c>
      <x:c r="X216" s="12" t="str">
        <x:v>logical [1536,2048]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https://huggingface.co/openbmb/MiniCPM5-1B-MLX/resolve/9879b18bf2928355fcdf4287635388a3665a40cb/config.json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https://huggingface.co/openbmb/MiniCPM5-1B-MLX/resolve/9879b18bf2928355fcdf4287635388a3665a40cb/config.json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https://huggingface.co/openbmb/MiniCPM5-1B-MLX/resolve/9879b18bf2928355fcdf4287635388a3665a40cb/config.json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https://huggingface.co/openbmb/MiniCPM5-1B-MLX/resolve/9879b18bf2928355fcdf4287635388a3665a40cb/config.json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https://huggingface.co/openbmb/MiniCPM5-1B-MLX/resolve/9879b18bf2928355fcdf4287635388a3665a40cb/config.json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[B,S,4608]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https://huggingface.co/openbmb/MiniCPM5-1B-MLX/resolve/9879b18bf2928355fcdf4287635388a3665a40cb/config.json</x:v>
      </x:c>
      <x:c r="X219" s="12" t="str">
        <x:v>logical [4608,1536]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https://huggingface.co/openbmb/MiniCPM5-1B-MLX/resolve/9879b18bf2928355fcdf4287635388a3665a40cb/config.json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[B,S,4608]</x:v>
      </x:c>
      <x:c r="F220" s="12" t="str">
        <x:v>[B,S,4608]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https://huggingface.co/openbmb/MiniCPM5-1B-MLX/resolve/9879b18bf2928355fcdf4287635388a3665a40cb/config.json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https://huggingface.co/openbmb/MiniCPM5-1B-MLX/resolve/9879b18bf2928355fcdf4287635388a3665a40cb/config.json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[B,S,4608]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https://huggingface.co/openbmb/MiniCPM5-1B-MLX/resolve/9879b18bf2928355fcdf4287635388a3665a40cb/config.json</x:v>
      </x:c>
      <x:c r="X221" s="12" t="str">
        <x:v>logical [1536,4608]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https://huggingface.co/openbmb/MiniCPM5-1B-MLX/resolve/9879b18bf2928355fcdf4287635388a3665a40cb/config.json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https://huggingface.co/openbmb/MiniCPM5-1B-MLX/resolve/9879b18bf2928355fcdf4287635388a3665a40cb/config.json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https://huggingface.co/openbmb/MiniCPM5-1B-MLX/resolve/9879b18bf2928355fcdf4287635388a3665a40cb/config.json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https://huggingface.co/openbmb/MiniCPM5-1B-MLX/resolve/9879b18bf2928355fcdf4287635388a3665a40cb/config.json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https://huggingface.co/openbmb/MiniCPM5-1B-MLX/resolve/9879b18bf2928355fcdf4287635388a3665a40cb/config.json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https://huggingface.co/openbmb/MiniCPM5-1B-MLX/resolve/9879b18bf2928355fcdf4287635388a3665a40cb/config.json</x:v>
      </x:c>
      <x:c r="X224" s="12" t="str">
        <x:v>logical [2048,1536]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https://huggingface.co/openbmb/MiniCPM5-1B-MLX/resolve/9879b18bf2928355fcdf4287635388a3665a40cb/config.json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https://huggingface.co/openbmb/MiniCPM5-1B-MLX/resolve/9879b18bf2928355fcdf4287635388a3665a40cb/config.json</x:v>
      </x:c>
      <x:c r="X225" s="12" t="str">
        <x:v>logical [256,1536]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https://huggingface.co/openbmb/MiniCPM5-1B-MLX/resolve/9879b18bf2928355fcdf4287635388a3665a40cb/config.json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https://huggingface.co/openbmb/MiniCPM5-1B-MLX/resolve/9879b18bf2928355fcdf4287635388a3665a40cb/config.json</x:v>
      </x:c>
      <x:c r="X226" s="12" t="str">
        <x:v>logical [256,1536]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https://huggingface.co/openbmb/MiniCPM5-1B-MLX/resolve/9879b18bf2928355fcdf4287635388a3665a40cb/config.json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https://huggingface.co/openbmb/MiniCPM5-1B-MLX/resolve/9879b18bf2928355fcdf4287635388a3665a40cb/config.json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https://huggingface.co/openbmb/MiniCPM5-1B-MLX/resolve/9879b18bf2928355fcdf4287635388a3665a40cb/config.json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https://huggingface.co/openbmb/MiniCPM5-1B-MLX/resolve/9879b18bf2928355fcdf4287635388a3665a40cb/config.json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https://huggingface.co/openbmb/MiniCPM5-1B-MLX/resolve/9879b18bf2928355fcdf4287635388a3665a40cb/config.json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https://huggingface.co/openbmb/MiniCPM5-1B-MLX/resolve/9879b18bf2928355fcdf4287635388a3665a40cb/config.json</x:v>
      </x:c>
      <x:c r="X229" s="12" t="str">
        <x:v>logical [1536,2048]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https://huggingface.co/openbmb/MiniCPM5-1B-MLX/resolve/9879b18bf2928355fcdf4287635388a3665a40cb/config.json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https://huggingface.co/openbmb/MiniCPM5-1B-MLX/resolve/9879b18bf2928355fcdf4287635388a3665a40cb/config.json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https://huggingface.co/openbmb/MiniCPM5-1B-MLX/resolve/9879b18bf2928355fcdf4287635388a3665a40cb/config.json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https://huggingface.co/openbmb/MiniCPM5-1B-MLX/resolve/9879b18bf2928355fcdf4287635388a3665a40cb/config.json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https://huggingface.co/openbmb/MiniCPM5-1B-MLX/resolve/9879b18bf2928355fcdf4287635388a3665a40cb/config.json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[B,S,4608]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https://huggingface.co/openbmb/MiniCPM5-1B-MLX/resolve/9879b18bf2928355fcdf4287635388a3665a40cb/config.json</x:v>
      </x:c>
      <x:c r="X232" s="12" t="str">
        <x:v>logical [4608,1536]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https://huggingface.co/openbmb/MiniCPM5-1B-MLX/resolve/9879b18bf2928355fcdf4287635388a3665a40cb/config.json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[B,S,4608]</x:v>
      </x:c>
      <x:c r="F233" s="12" t="str">
        <x:v>[B,S,4608]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https://huggingface.co/openbmb/MiniCPM5-1B-MLX/resolve/9879b18bf2928355fcdf4287635388a3665a40cb/config.json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https://huggingface.co/openbmb/MiniCPM5-1B-MLX/resolve/9879b18bf2928355fcdf4287635388a3665a40cb/config.json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[B,S,4608]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https://huggingface.co/openbmb/MiniCPM5-1B-MLX/resolve/9879b18bf2928355fcdf4287635388a3665a40cb/config.json</x:v>
      </x:c>
      <x:c r="X234" s="12" t="str">
        <x:v>logical [1536,4608]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https://huggingface.co/openbmb/MiniCPM5-1B-MLX/resolve/9879b18bf2928355fcdf4287635388a3665a40cb/config.json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https://huggingface.co/openbmb/MiniCPM5-1B-MLX/resolve/9879b18bf2928355fcdf4287635388a3665a40cb/config.json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https://huggingface.co/openbmb/MiniCPM5-1B-MLX/resolve/9879b18bf2928355fcdf4287635388a3665a40cb/config.json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https://huggingface.co/openbmb/MiniCPM5-1B-MLX/resolve/9879b18bf2928355fcdf4287635388a3665a40cb/config.json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https://huggingface.co/openbmb/MiniCPM5-1B-MLX/resolve/9879b18bf2928355fcdf4287635388a3665a40cb/config.json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https://huggingface.co/openbmb/MiniCPM5-1B-MLX/resolve/9879b18bf2928355fcdf4287635388a3665a40cb/config.json</x:v>
      </x:c>
      <x:c r="X237" s="12" t="str">
        <x:v>logical [2048,1536]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https://huggingface.co/openbmb/MiniCPM5-1B-MLX/resolve/9879b18bf2928355fcdf4287635388a3665a40cb/config.json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https://huggingface.co/openbmb/MiniCPM5-1B-MLX/resolve/9879b18bf2928355fcdf4287635388a3665a40cb/config.json</x:v>
      </x:c>
      <x:c r="X238" s="12" t="str">
        <x:v>logical [256,1536]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https://huggingface.co/openbmb/MiniCPM5-1B-MLX/resolve/9879b18bf2928355fcdf4287635388a3665a40cb/config.json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https://huggingface.co/openbmb/MiniCPM5-1B-MLX/resolve/9879b18bf2928355fcdf4287635388a3665a40cb/config.json</x:v>
      </x:c>
      <x:c r="X239" s="12" t="str">
        <x:v>logical [256,1536]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https://huggingface.co/openbmb/MiniCPM5-1B-MLX/resolve/9879b18bf2928355fcdf4287635388a3665a40cb/config.json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https://huggingface.co/openbmb/MiniCPM5-1B-MLX/resolve/9879b18bf2928355fcdf4287635388a3665a40cb/config.json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https://huggingface.co/openbmb/MiniCPM5-1B-MLX/resolve/9879b18bf2928355fcdf4287635388a3665a40cb/config.json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https://huggingface.co/openbmb/MiniCPM5-1B-MLX/resolve/9879b18bf2928355fcdf4287635388a3665a40cb/config.json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https://huggingface.co/openbmb/MiniCPM5-1B-MLX/resolve/9879b18bf2928355fcdf4287635388a3665a40cb/config.json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https://huggingface.co/openbmb/MiniCPM5-1B-MLX/resolve/9879b18bf2928355fcdf4287635388a3665a40cb/config.json</x:v>
      </x:c>
      <x:c r="X242" s="12" t="str">
        <x:v>logical [1536,2048]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https://huggingface.co/openbmb/MiniCPM5-1B-MLX/resolve/9879b18bf2928355fcdf4287635388a3665a40cb/config.json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https://huggingface.co/openbmb/MiniCPM5-1B-MLX/resolve/9879b18bf2928355fcdf4287635388a3665a40cb/config.json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https://huggingface.co/openbmb/MiniCPM5-1B-MLX/resolve/9879b18bf2928355fcdf4287635388a3665a40cb/config.json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https://huggingface.co/openbmb/MiniCPM5-1B-MLX/resolve/9879b18bf2928355fcdf4287635388a3665a40cb/config.json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https://huggingface.co/openbmb/MiniCPM5-1B-MLX/resolve/9879b18bf2928355fcdf4287635388a3665a40cb/config.json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[B,S,4608]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https://huggingface.co/openbmb/MiniCPM5-1B-MLX/resolve/9879b18bf2928355fcdf4287635388a3665a40cb/config.json</x:v>
      </x:c>
      <x:c r="X245" s="12" t="str">
        <x:v>logical [4608,1536]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https://huggingface.co/openbmb/MiniCPM5-1B-MLX/resolve/9879b18bf2928355fcdf4287635388a3665a40cb/config.json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[B,S,4608]</x:v>
      </x:c>
      <x:c r="F246" s="12" t="str">
        <x:v>[B,S,4608]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https://huggingface.co/openbmb/MiniCPM5-1B-MLX/resolve/9879b18bf2928355fcdf4287635388a3665a40cb/config.json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https://huggingface.co/openbmb/MiniCPM5-1B-MLX/resolve/9879b18bf2928355fcdf4287635388a3665a40cb/config.json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[B,S,4608]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https://huggingface.co/openbmb/MiniCPM5-1B-MLX/resolve/9879b18bf2928355fcdf4287635388a3665a40cb/config.json</x:v>
      </x:c>
      <x:c r="X247" s="12" t="str">
        <x:v>logical [1536,4608]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https://huggingface.co/openbmb/MiniCPM5-1B-MLX/resolve/9879b18bf2928355fcdf4287635388a3665a40cb/config.json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https://huggingface.co/openbmb/MiniCPM5-1B-MLX/resolve/9879b18bf2928355fcdf4287635388a3665a40cb/config.json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https://huggingface.co/openbmb/MiniCPM5-1B-MLX/resolve/9879b18bf2928355fcdf4287635388a3665a40cb/config.json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https://huggingface.co/openbmb/MiniCPM5-1B-MLX/resolve/9879b18bf2928355fcdf4287635388a3665a40cb/config.json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https://huggingface.co/openbmb/MiniCPM5-1B-MLX/resolve/9879b18bf2928355fcdf4287635388a3665a40cb/config.json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https://huggingface.co/openbmb/MiniCPM5-1B-MLX/resolve/9879b18bf2928355fcdf4287635388a3665a40cb/config.json</x:v>
      </x:c>
      <x:c r="X250" s="12" t="str">
        <x:v>logical [2048,1536]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https://huggingface.co/openbmb/MiniCPM5-1B-MLX/resolve/9879b18bf2928355fcdf4287635388a3665a40cb/config.json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https://huggingface.co/openbmb/MiniCPM5-1B-MLX/resolve/9879b18bf2928355fcdf4287635388a3665a40cb/config.json</x:v>
      </x:c>
      <x:c r="X251" s="12" t="str">
        <x:v>logical [256,1536]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https://huggingface.co/openbmb/MiniCPM5-1B-MLX/resolve/9879b18bf2928355fcdf4287635388a3665a40cb/config.json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https://huggingface.co/openbmb/MiniCPM5-1B-MLX/resolve/9879b18bf2928355fcdf4287635388a3665a40cb/config.json</x:v>
      </x:c>
      <x:c r="X252" s="12" t="str">
        <x:v>logical [256,1536]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https://huggingface.co/openbmb/MiniCPM5-1B-MLX/resolve/9879b18bf2928355fcdf4287635388a3665a40cb/config.json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https://huggingface.co/openbmb/MiniCPM5-1B-MLX/resolve/9879b18bf2928355fcdf4287635388a3665a40cb/config.json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https://huggingface.co/openbmb/MiniCPM5-1B-MLX/resolve/9879b18bf2928355fcdf4287635388a3665a40cb/config.json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https://huggingface.co/openbmb/MiniCPM5-1B-MLX/resolve/9879b18bf2928355fcdf4287635388a3665a40cb/config.json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https://huggingface.co/openbmb/MiniCPM5-1B-MLX/resolve/9879b18bf2928355fcdf4287635388a3665a40cb/config.json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https://huggingface.co/openbmb/MiniCPM5-1B-MLX/resolve/9879b18bf2928355fcdf4287635388a3665a40cb/config.json</x:v>
      </x:c>
      <x:c r="X255" s="12" t="str">
        <x:v>logical [1536,2048]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https://huggingface.co/openbmb/MiniCPM5-1B-MLX/resolve/9879b18bf2928355fcdf4287635388a3665a40cb/config.json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https://huggingface.co/openbmb/MiniCPM5-1B-MLX/resolve/9879b18bf2928355fcdf4287635388a3665a40cb/config.json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https://huggingface.co/openbmb/MiniCPM5-1B-MLX/resolve/9879b18bf2928355fcdf4287635388a3665a40cb/config.json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https://huggingface.co/openbmb/MiniCPM5-1B-MLX/resolve/9879b18bf2928355fcdf4287635388a3665a40cb/config.json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https://huggingface.co/openbmb/MiniCPM5-1B-MLX/resolve/9879b18bf2928355fcdf4287635388a3665a40cb/config.json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[B,S,4608]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https://huggingface.co/openbmb/MiniCPM5-1B-MLX/resolve/9879b18bf2928355fcdf4287635388a3665a40cb/config.json</x:v>
      </x:c>
      <x:c r="X258" s="12" t="str">
        <x:v>logical [4608,1536]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https://huggingface.co/openbmb/MiniCPM5-1B-MLX/resolve/9879b18bf2928355fcdf4287635388a3665a40cb/config.json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[B,S,4608]</x:v>
      </x:c>
      <x:c r="F259" s="12" t="str">
        <x:v>[B,S,4608]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https://huggingface.co/openbmb/MiniCPM5-1B-MLX/resolve/9879b18bf2928355fcdf4287635388a3665a40cb/config.json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https://huggingface.co/openbmb/MiniCPM5-1B-MLX/resolve/9879b18bf2928355fcdf4287635388a3665a40cb/config.json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[B,S,4608]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https://huggingface.co/openbmb/MiniCPM5-1B-MLX/resolve/9879b18bf2928355fcdf4287635388a3665a40cb/config.json</x:v>
      </x:c>
      <x:c r="X260" s="12" t="str">
        <x:v>logical [1536,4608]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https://huggingface.co/openbmb/MiniCPM5-1B-MLX/resolve/9879b18bf2928355fcdf4287635388a3665a40cb/config.json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https://huggingface.co/openbmb/MiniCPM5-1B-MLX/resolve/9879b18bf2928355fcdf4287635388a3665a40cb/config.json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https://huggingface.co/openbmb/MiniCPM5-1B-MLX/resolve/9879b18bf2928355fcdf4287635388a3665a40cb/config.json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https://huggingface.co/openbmb/MiniCPM5-1B-MLX/resolve/9879b18bf2928355fcdf4287635388a3665a40cb/config.json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https://huggingface.co/openbmb/MiniCPM5-1B-MLX/resolve/9879b18bf2928355fcdf4287635388a3665a40cb/config.json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https://huggingface.co/openbmb/MiniCPM5-1B-MLX/resolve/9879b18bf2928355fcdf4287635388a3665a40cb/config.json</x:v>
      </x:c>
      <x:c r="X263" s="12" t="str">
        <x:v>logical [2048,1536]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https://huggingface.co/openbmb/MiniCPM5-1B-MLX/resolve/9879b18bf2928355fcdf4287635388a3665a40cb/config.json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https://huggingface.co/openbmb/MiniCPM5-1B-MLX/resolve/9879b18bf2928355fcdf4287635388a3665a40cb/config.json</x:v>
      </x:c>
      <x:c r="X264" s="12" t="str">
        <x:v>logical [256,1536]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https://huggingface.co/openbmb/MiniCPM5-1B-MLX/resolve/9879b18bf2928355fcdf4287635388a3665a40cb/config.json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https://huggingface.co/openbmb/MiniCPM5-1B-MLX/resolve/9879b18bf2928355fcdf4287635388a3665a40cb/config.json</x:v>
      </x:c>
      <x:c r="X265" s="12" t="str">
        <x:v>logical [256,1536]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https://huggingface.co/openbmb/MiniCPM5-1B-MLX/resolve/9879b18bf2928355fcdf4287635388a3665a40cb/config.json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https://huggingface.co/openbmb/MiniCPM5-1B-MLX/resolve/9879b18bf2928355fcdf4287635388a3665a40cb/config.json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https://huggingface.co/openbmb/MiniCPM5-1B-MLX/resolve/9879b18bf2928355fcdf4287635388a3665a40cb/config.json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https://huggingface.co/openbmb/MiniCPM5-1B-MLX/resolve/9879b18bf2928355fcdf4287635388a3665a40cb/config.json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https://huggingface.co/openbmb/MiniCPM5-1B-MLX/resolve/9879b18bf2928355fcdf4287635388a3665a40cb/config.json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https://huggingface.co/openbmb/MiniCPM5-1B-MLX/resolve/9879b18bf2928355fcdf4287635388a3665a40cb/config.json</x:v>
      </x:c>
      <x:c r="X268" s="12" t="str">
        <x:v>logical [1536,2048]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https://huggingface.co/openbmb/MiniCPM5-1B-MLX/resolve/9879b18bf2928355fcdf4287635388a3665a40cb/config.json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https://huggingface.co/openbmb/MiniCPM5-1B-MLX/resolve/9879b18bf2928355fcdf4287635388a3665a40cb/config.json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https://huggingface.co/openbmb/MiniCPM5-1B-MLX/resolve/9879b18bf2928355fcdf4287635388a3665a40cb/config.json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https://huggingface.co/openbmb/MiniCPM5-1B-MLX/resolve/9879b18bf2928355fcdf4287635388a3665a40cb/config.json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https://huggingface.co/openbmb/MiniCPM5-1B-MLX/resolve/9879b18bf2928355fcdf4287635388a3665a40cb/config.json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[B,S,4608]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https://huggingface.co/openbmb/MiniCPM5-1B-MLX/resolve/9879b18bf2928355fcdf4287635388a3665a40cb/config.json</x:v>
      </x:c>
      <x:c r="X271" s="12" t="str">
        <x:v>logical [4608,1536]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https://huggingface.co/openbmb/MiniCPM5-1B-MLX/resolve/9879b18bf2928355fcdf4287635388a3665a40cb/config.json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[B,S,4608]</x:v>
      </x:c>
      <x:c r="F272" s="12" t="str">
        <x:v>[B,S,4608]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https://huggingface.co/openbmb/MiniCPM5-1B-MLX/resolve/9879b18bf2928355fcdf4287635388a3665a40cb/config.json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https://huggingface.co/openbmb/MiniCPM5-1B-MLX/resolve/9879b18bf2928355fcdf4287635388a3665a40cb/config.json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[B,S,4608]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https://huggingface.co/openbmb/MiniCPM5-1B-MLX/resolve/9879b18bf2928355fcdf4287635388a3665a40cb/config.json</x:v>
      </x:c>
      <x:c r="X273" s="12" t="str">
        <x:v>logical [1536,4608]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https://huggingface.co/openbmb/MiniCPM5-1B-MLX/resolve/9879b18bf2928355fcdf4287635388a3665a40cb/config.json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https://huggingface.co/openbmb/MiniCPM5-1B-MLX/resolve/9879b18bf2928355fcdf4287635388a3665a40cb/config.json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https://huggingface.co/openbmb/MiniCPM5-1B-MLX/resolve/9879b18bf2928355fcdf4287635388a3665a40cb/config.json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https://huggingface.co/openbmb/MiniCPM5-1B-MLX/resolve/9879b18bf2928355fcdf4287635388a3665a40cb/config.json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https://huggingface.co/openbmb/MiniCPM5-1B-MLX/resolve/9879b18bf2928355fcdf4287635388a3665a40cb/config.json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https://huggingface.co/openbmb/MiniCPM5-1B-MLX/resolve/9879b18bf2928355fcdf4287635388a3665a40cb/config.json</x:v>
      </x:c>
      <x:c r="X276" s="12" t="str">
        <x:v>logical [2048,1536]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https://huggingface.co/openbmb/MiniCPM5-1B-MLX/resolve/9879b18bf2928355fcdf4287635388a3665a40cb/config.json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https://huggingface.co/openbmb/MiniCPM5-1B-MLX/resolve/9879b18bf2928355fcdf4287635388a3665a40cb/config.json</x:v>
      </x:c>
      <x:c r="X277" s="12" t="str">
        <x:v>logical [256,1536]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https://huggingface.co/openbmb/MiniCPM5-1B-MLX/resolve/9879b18bf2928355fcdf4287635388a3665a40cb/config.json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https://huggingface.co/openbmb/MiniCPM5-1B-MLX/resolve/9879b18bf2928355fcdf4287635388a3665a40cb/config.json</x:v>
      </x:c>
      <x:c r="X278" s="12" t="str">
        <x:v>logical [256,1536]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https://huggingface.co/openbmb/MiniCPM5-1B-MLX/resolve/9879b18bf2928355fcdf4287635388a3665a40cb/config.json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https://huggingface.co/openbmb/MiniCPM5-1B-MLX/resolve/9879b18bf2928355fcdf4287635388a3665a40cb/config.json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https://huggingface.co/openbmb/MiniCPM5-1B-MLX/resolve/9879b18bf2928355fcdf4287635388a3665a40cb/config.json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https://huggingface.co/openbmb/MiniCPM5-1B-MLX/resolve/9879b18bf2928355fcdf4287635388a3665a40cb/config.json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https://huggingface.co/openbmb/MiniCPM5-1B-MLX/resolve/9879b18bf2928355fcdf4287635388a3665a40cb/config.json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https://huggingface.co/openbmb/MiniCPM5-1B-MLX/resolve/9879b18bf2928355fcdf4287635388a3665a40cb/config.json</x:v>
      </x:c>
      <x:c r="X281" s="12" t="str">
        <x:v>logical [1536,2048]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https://huggingface.co/openbmb/MiniCPM5-1B-MLX/resolve/9879b18bf2928355fcdf4287635388a3665a40cb/config.json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https://huggingface.co/openbmb/MiniCPM5-1B-MLX/resolve/9879b18bf2928355fcdf4287635388a3665a40cb/config.json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https://huggingface.co/openbmb/MiniCPM5-1B-MLX/resolve/9879b18bf2928355fcdf4287635388a3665a40cb/config.json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https://huggingface.co/openbmb/MiniCPM5-1B-MLX/resolve/9879b18bf2928355fcdf4287635388a3665a40cb/config.json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https://huggingface.co/openbmb/MiniCPM5-1B-MLX/resolve/9879b18bf2928355fcdf4287635388a3665a40cb/config.json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[B,S,4608]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https://huggingface.co/openbmb/MiniCPM5-1B-MLX/resolve/9879b18bf2928355fcdf4287635388a3665a40cb/config.json</x:v>
      </x:c>
      <x:c r="X284" s="12" t="str">
        <x:v>logical [4608,1536]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https://huggingface.co/openbmb/MiniCPM5-1B-MLX/resolve/9879b18bf2928355fcdf4287635388a3665a40cb/config.json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[B,S,4608]</x:v>
      </x:c>
      <x:c r="F285" s="12" t="str">
        <x:v>[B,S,4608]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https://huggingface.co/openbmb/MiniCPM5-1B-MLX/resolve/9879b18bf2928355fcdf4287635388a3665a40cb/config.json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https://huggingface.co/openbmb/MiniCPM5-1B-MLX/resolve/9879b18bf2928355fcdf4287635388a3665a40cb/config.json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[B,S,4608]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https://huggingface.co/openbmb/MiniCPM5-1B-MLX/resolve/9879b18bf2928355fcdf4287635388a3665a40cb/config.json</x:v>
      </x:c>
      <x:c r="X286" s="12" t="str">
        <x:v>logical [1536,4608]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https://huggingface.co/openbmb/MiniCPM5-1B-MLX/resolve/9879b18bf2928355fcdf4287635388a3665a40cb/config.json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https://huggingface.co/openbmb/MiniCPM5-1B-MLX/resolve/9879b18bf2928355fcdf4287635388a3665a40cb/config.json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https://huggingface.co/openbmb/MiniCPM5-1B-MLX/resolve/9879b18bf2928355fcdf4287635388a3665a40cb/config.json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https://huggingface.co/openbmb/MiniCPM5-1B-MLX/resolve/9879b18bf2928355fcdf4287635388a3665a40cb/config.json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https://huggingface.co/openbmb/MiniCPM5-1B-MLX/resolve/9879b18bf2928355fcdf4287635388a3665a40cb/config.json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https://huggingface.co/openbmb/MiniCPM5-1B-MLX/resolve/9879b18bf2928355fcdf4287635388a3665a40cb/config.json</x:v>
      </x:c>
      <x:c r="X289" s="12" t="str">
        <x:v>logical [2048,1536]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https://huggingface.co/openbmb/MiniCPM5-1B-MLX/resolve/9879b18bf2928355fcdf4287635388a3665a40cb/config.json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https://huggingface.co/openbmb/MiniCPM5-1B-MLX/resolve/9879b18bf2928355fcdf4287635388a3665a40cb/config.json</x:v>
      </x:c>
      <x:c r="X290" s="12" t="str">
        <x:v>logical [256,1536]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https://huggingface.co/openbmb/MiniCPM5-1B-MLX/resolve/9879b18bf2928355fcdf4287635388a3665a40cb/config.json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https://huggingface.co/openbmb/MiniCPM5-1B-MLX/resolve/9879b18bf2928355fcdf4287635388a3665a40cb/config.json</x:v>
      </x:c>
      <x:c r="X291" s="12" t="str">
        <x:v>logical [256,1536]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https://huggingface.co/openbmb/MiniCPM5-1B-MLX/resolve/9879b18bf2928355fcdf4287635388a3665a40cb/config.json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https://huggingface.co/openbmb/MiniCPM5-1B-MLX/resolve/9879b18bf2928355fcdf4287635388a3665a40cb/config.json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https://huggingface.co/openbmb/MiniCPM5-1B-MLX/resolve/9879b18bf2928355fcdf4287635388a3665a40cb/config.json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https://huggingface.co/openbmb/MiniCPM5-1B-MLX/resolve/9879b18bf2928355fcdf4287635388a3665a40cb/config.json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https://huggingface.co/openbmb/MiniCPM5-1B-MLX/resolve/9879b18bf2928355fcdf4287635388a3665a40cb/config.json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https://huggingface.co/openbmb/MiniCPM5-1B-MLX/resolve/9879b18bf2928355fcdf4287635388a3665a40cb/config.json</x:v>
      </x:c>
      <x:c r="X294" s="12" t="str">
        <x:v>logical [1536,2048]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https://huggingface.co/openbmb/MiniCPM5-1B-MLX/resolve/9879b18bf2928355fcdf4287635388a3665a40cb/config.json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https://huggingface.co/openbmb/MiniCPM5-1B-MLX/resolve/9879b18bf2928355fcdf4287635388a3665a40cb/config.json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https://huggingface.co/openbmb/MiniCPM5-1B-MLX/resolve/9879b18bf2928355fcdf4287635388a3665a40cb/config.json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https://huggingface.co/openbmb/MiniCPM5-1B-MLX/resolve/9879b18bf2928355fcdf4287635388a3665a40cb/config.json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https://huggingface.co/openbmb/MiniCPM5-1B-MLX/resolve/9879b18bf2928355fcdf4287635388a3665a40cb/config.json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[B,S,4608]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https://huggingface.co/openbmb/MiniCPM5-1B-MLX/resolve/9879b18bf2928355fcdf4287635388a3665a40cb/config.json</x:v>
      </x:c>
      <x:c r="X297" s="12" t="str">
        <x:v>logical [4608,1536]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https://huggingface.co/openbmb/MiniCPM5-1B-MLX/resolve/9879b18bf2928355fcdf4287635388a3665a40cb/config.json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[B,S,4608]</x:v>
      </x:c>
      <x:c r="F298" s="12" t="str">
        <x:v>[B,S,4608]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https://huggingface.co/openbmb/MiniCPM5-1B-MLX/resolve/9879b18bf2928355fcdf4287635388a3665a40cb/config.json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https://huggingface.co/openbmb/MiniCPM5-1B-MLX/resolve/9879b18bf2928355fcdf4287635388a3665a40cb/config.json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[B,S,4608]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https://huggingface.co/openbmb/MiniCPM5-1B-MLX/resolve/9879b18bf2928355fcdf4287635388a3665a40cb/config.json</x:v>
      </x:c>
      <x:c r="X299" s="12" t="str">
        <x:v>logical [1536,4608]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https://huggingface.co/openbmb/MiniCPM5-1B-MLX/resolve/9879b18bf2928355fcdf4287635388a3665a40cb/config.json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https://huggingface.co/openbmb/MiniCPM5-1B-MLX/resolve/9879b18bf2928355fcdf4287635388a3665a40cb/config.json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https://huggingface.co/openbmb/MiniCPM5-1B-MLX/resolve/9879b18bf2928355fcdf4287635388a3665a40cb/config.json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https://huggingface.co/openbmb/MiniCPM5-1B-MLX/resolve/9879b18bf2928355fcdf4287635388a3665a40cb/config.json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https://huggingface.co/openbmb/MiniCPM5-1B-MLX/resolve/9879b18bf2928355fcdf4287635388a3665a40cb/config.json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https://huggingface.co/openbmb/MiniCPM5-1B-MLX/resolve/9879b18bf2928355fcdf4287635388a3665a40cb/config.json</x:v>
      </x:c>
      <x:c r="X302" s="12" t="str">
        <x:v>logical [2048,1536]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https://huggingface.co/openbmb/MiniCPM5-1B-MLX/resolve/9879b18bf2928355fcdf4287635388a3665a40cb/config.json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https://huggingface.co/openbmb/MiniCPM5-1B-MLX/resolve/9879b18bf2928355fcdf4287635388a3665a40cb/config.json</x:v>
      </x:c>
      <x:c r="X303" s="12" t="str">
        <x:v>logical [256,1536]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https://huggingface.co/openbmb/MiniCPM5-1B-MLX/resolve/9879b18bf2928355fcdf4287635388a3665a40cb/config.json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https://huggingface.co/openbmb/MiniCPM5-1B-MLX/resolve/9879b18bf2928355fcdf4287635388a3665a40cb/config.json</x:v>
      </x:c>
      <x:c r="X304" s="12" t="str">
        <x:v>logical [256,1536]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https://huggingface.co/openbmb/MiniCPM5-1B-MLX/resolve/9879b18bf2928355fcdf4287635388a3665a40cb/config.json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https://huggingface.co/openbmb/MiniCPM5-1B-MLX/resolve/9879b18bf2928355fcdf4287635388a3665a40cb/config.json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https://huggingface.co/openbmb/MiniCPM5-1B-MLX/resolve/9879b18bf2928355fcdf4287635388a3665a40cb/config.json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https://huggingface.co/openbmb/MiniCPM5-1B-MLX/resolve/9879b18bf2928355fcdf4287635388a3665a40cb/config.json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https://huggingface.co/openbmb/MiniCPM5-1B-MLX/resolve/9879b18bf2928355fcdf4287635388a3665a40cb/config.json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https://huggingface.co/openbmb/MiniCPM5-1B-MLX/resolve/9879b18bf2928355fcdf4287635388a3665a40cb/config.json</x:v>
      </x:c>
      <x:c r="X307" s="12" t="str">
        <x:v>logical [1536,2048]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https://huggingface.co/openbmb/MiniCPM5-1B-MLX/resolve/9879b18bf2928355fcdf4287635388a3665a40cb/config.json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https://huggingface.co/openbmb/MiniCPM5-1B-MLX/resolve/9879b18bf2928355fcdf4287635388a3665a40cb/config.json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https://huggingface.co/openbmb/MiniCPM5-1B-MLX/resolve/9879b18bf2928355fcdf4287635388a3665a40cb/config.json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https://huggingface.co/openbmb/MiniCPM5-1B-MLX/resolve/9879b18bf2928355fcdf4287635388a3665a40cb/config.json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https://huggingface.co/openbmb/MiniCPM5-1B-MLX/resolve/9879b18bf2928355fcdf4287635388a3665a40cb/config.json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[B,S,4608]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https://huggingface.co/openbmb/MiniCPM5-1B-MLX/resolve/9879b18bf2928355fcdf4287635388a3665a40cb/config.json</x:v>
      </x:c>
      <x:c r="X310" s="12" t="str">
        <x:v>logical [4608,1536]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https://huggingface.co/openbmb/MiniCPM5-1B-MLX/resolve/9879b18bf2928355fcdf4287635388a3665a40cb/config.json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[B,S,4608]</x:v>
      </x:c>
      <x:c r="F311" s="12" t="str">
        <x:v>[B,S,4608]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https://huggingface.co/openbmb/MiniCPM5-1B-MLX/resolve/9879b18bf2928355fcdf4287635388a3665a40cb/config.json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https://huggingface.co/openbmb/MiniCPM5-1B-MLX/resolve/9879b18bf2928355fcdf4287635388a3665a40cb/config.json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[B,S,4608]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https://huggingface.co/openbmb/MiniCPM5-1B-MLX/resolve/9879b18bf2928355fcdf4287635388a3665a40cb/config.json</x:v>
      </x:c>
      <x:c r="X312" s="12" t="str">
        <x:v>logical [1536,4608]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https://huggingface.co/openbmb/MiniCPM5-1B-MLX/resolve/9879b18bf2928355fcdf4287635388a3665a40cb/config.json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https://huggingface.co/openbmb/MiniCPM5-1B-MLX/resolve/9879b18bf2928355fcdf4287635388a3665a40cb/config.json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https://huggingface.co/openbmb/MiniCPM5-1B-MLX/resolve/9879b18bf2928355fcdf4287635388a3665a40cb/config.json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https://huggingface.co/openbmb/MiniCPM5-1B-MLX/resolve/9879b18bf2928355fcdf4287635388a3665a40cb/config.json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https://huggingface.co/openbmb/MiniCPM5-1B-MLX/resolve/9879b18bf2928355fcdf4287635388a3665a40cb/config.json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https://huggingface.co/openbmb/MiniCPM5-1B-MLX/resolve/9879b18bf2928355fcdf4287635388a3665a40cb/config.json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https://huggingface.co/openbmb/MiniCPM5-1B-MLX/resolve/9879b18bf2928355fcdf4287635388a3665a40cb/config.json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https://huggingface.co/openbmb/MiniCPM5-1B-MLX/resolve/9879b18bf2928355fcdf4287635388a3665a40cb/config.json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https://huggingface.co/openbmb/MiniCPM5-1B-MLX/resolve/9879b18bf2928355fcdf4287635388a3665a40cb/config.json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https://huggingface.co/openbmb/MiniCPM5-1B-MLX/resolve/9879b18bf2928355fcdf4287635388a3665a40cb/config.json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https://huggingface.co/openbmb/MiniCPM5-1B-MLX/resolve/9879b18bf2928355fcdf4287635388a3665a40cb/config.json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https://huggingface.co/openbmb/MiniCPM5-1B-MLX/resolve/9879b18bf2928355fcdf4287635388a3665a40cb/config.json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https://huggingface.co/openbmb/MiniCPM5-1B-MLX/resolve/9879b18bf2928355fcdf4287635388a3665a40cb/config.json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https://huggingface.co/openbmb/MiniCPM5-1B-MLX/resolve/9879b18bf2928355fcdf4287635388a3665a40cb/config.json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https://huggingface.co/openbmb/MiniCPM5-1B-MLX/resolve/9879b18bf2928355fcdf4287635388a3665a40cb/config.json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https://huggingface.co/openbmb/MiniCPM5-1B-MLX/resolve/9879b18bf2928355fcdf4287635388a3665a40cb/config.json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https://huggingface.co/openbmb/MiniCPM5-1B-MLX/resolve/9879b18bf2928355fcdf4287635388a3665a40cb/config.json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4608 / 不适用</x:v>
      </x:c>
      <x:c r="D14" s="28" t="str">
        <x:v>https://huggingface.co/openbmb/MiniCPM5-1B-MLX/resolve/9879b18bf2928355fcdf4287635388a3665a40cb/config.json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https://huggingface.co/openbmb/MiniCPM5-1B-MLX/resolve/9879b18bf2928355fcdf4287635388a3665a40cb/config.json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https://huggingface.co/openbmb/MiniCPM5-1B-MLX/resolve/9879b18bf2928355fcdf4287635388a3665a40cb/config.json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https://huggingface.co/openbmb/MiniCPM5-1B-MLX/resolve/9879b18bf2928355fcdf4287635388a3665a40cb/config.json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https://huggingface.co/openbmb/MiniCPM5-1B-MLX/resolve/9879b18bf2928355fcdf4287635388a3665a40cb/config.json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MiniCPM5-1B-MLX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https://huggingface.co/openbmb/MiniCPM5-1B-MLX/resolve/9879b18bf2928355fcdf4287635388a3665a40cb/config.json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https://huggingface.co/openbmb/MiniCPM5-1B-MLX/resolve/9879b18bf2928355fcdf4287635388a3665a40cb/config.json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https://huggingface.co/openbmb/MiniCPM5-1B-MLX/resolve/9879b18bf2928355fcdf4287635388a3665a40cb/config.json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https://huggingface.co/openbmb/MiniCPM5-1B-MLX/resolve/9879b18bf2928355fcdf4287635388a3665a40cb/config.json</x:v>
      </x:c>
      <x:c r="E36" s="28"/>
    </x:row>
    <x:row r="37" ht="24" hidden="0" customHeight="1">
      <x:c r="A37" s="28" t="str">
        <x:v>head_dim</x:v>
      </x:c>
      <x:c r="B37" s="28" t="n">
        <x:v>128</x:v>
      </x:c>
      <x:c r="C37" s="28"/>
      <x:c r="D37" s="28" t="str">
        <x:v>https://huggingface.co/openbmb/MiniCPM5-1B-MLX/resolve/9879b18bf2928355fcdf4287635388a3665a40cb/config.json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https://huggingface.co/openbmb/MiniCPM5-1B-MLX/resolve/9879b18bf2928355fcdf4287635388a3665a40cb/config.json</x:v>
      </x:c>
      <x:c r="E38" s="28"/>
    </x:row>
    <x:row r="39" ht="24" hidden="0" customHeight="1">
      <x:c r="A39" s="28" t="str">
        <x:v>hidden_size</x:v>
      </x:c>
      <x:c r="B39" s="28" t="n">
        <x:v>1536</x:v>
      </x:c>
      <x:c r="C39" s="28"/>
      <x:c r="D39" s="28" t="str">
        <x:v>https://huggingface.co/openbmb/MiniCPM5-1B-MLX/resolve/9879b18bf2928355fcdf4287635388a3665a40cb/config.json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https://huggingface.co/openbmb/MiniCPM5-1B-MLX/resolve/9879b18bf2928355fcdf4287635388a3665a40cb/config.json</x:v>
      </x:c>
      <x:c r="E40" s="28"/>
    </x:row>
    <x:row r="41" ht="24" hidden="0" customHeight="1">
      <x:c r="A41" s="28" t="str">
        <x:v>intermediate_size</x:v>
      </x:c>
      <x:c r="B41" s="28" t="n">
        <x:v>4608</x:v>
      </x:c>
      <x:c r="C41" s="28"/>
      <x:c r="D41" s="28" t="str">
        <x:v>https://huggingface.co/openbmb/MiniCPM5-1B-MLX/resolve/9879b18bf2928355fcdf4287635388a3665a40cb/config.json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https://huggingface.co/openbmb/MiniCPM5-1B-MLX/resolve/9879b18bf2928355fcdf4287635388a3665a40cb/config.json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https://huggingface.co/openbmb/MiniCPM5-1B-MLX/resolve/9879b18bf2928355fcdf4287635388a3665a40cb/config.json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https://huggingface.co/openbmb/MiniCPM5-1B-MLX/resolve/9879b18bf2928355fcdf4287635388a3665a40cb/config.json</x:v>
      </x:c>
      <x:c r="E44" s="28"/>
    </x:row>
    <x:row r="45" ht="24" hidden="0" customHeight="1">
      <x:c r="A45" s="28" t="str">
        <x:v>num_hidden_layers</x:v>
      </x:c>
      <x:c r="B45" s="28" t="n">
        <x:v>24</x:v>
      </x:c>
      <x:c r="C45" s="28"/>
      <x:c r="D45" s="28" t="str">
        <x:v>https://huggingface.co/openbmb/MiniCPM5-1B-MLX/resolve/9879b18bf2928355fcdf4287635388a3665a40cb/config.json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https://huggingface.co/openbmb/MiniCPM5-1B-MLX/resolve/9879b18bf2928355fcdf4287635388a3665a40cb/config.json</x:v>
      </x:c>
      <x:c r="E46" s="28"/>
    </x:row>
    <x:row r="47" ht="24" hidden="0" customHeight="1">
      <x:c r="A47" s="28" t="str">
        <x:v>pad_token_id</x:v>
      </x:c>
      <x:c r="B47" s="28" t="n">
        <x:v>1</x:v>
      </x:c>
      <x:c r="C47" s="28"/>
      <x:c r="D47" s="28" t="str">
        <x:v>https://huggingface.co/openbmb/MiniCPM5-1B-MLX/resolve/9879b18bf2928355fcdf4287635388a3665a40cb/config.json</x:v>
      </x:c>
      <x:c r="E47" s="28"/>
    </x:row>
    <x:row r="48" ht="24" hidden="0" customHeight="1">
      <x:c r="A48" s="28" t="str">
        <x:v>quantization.group_size</x:v>
      </x:c>
      <x:c r="B48" s="28" t="n">
        <x:v>64</x:v>
      </x:c>
      <x:c r="C48" s="28"/>
      <x:c r="D48" s="28" t="str">
        <x:v>https://huggingface.co/openbmb/MiniCPM5-1B-MLX/resolve/9879b18bf2928355fcdf4287635388a3665a40cb/config.json</x:v>
      </x:c>
      <x:c r="E48" s="28"/>
    </x:row>
    <x:row r="49" ht="24" hidden="0" customHeight="1">
      <x:c r="A49" s="28" t="str">
        <x:v>quantization.bits</x:v>
      </x:c>
      <x:c r="B49" s="28" t="n">
        <x:v>4</x:v>
      </x:c>
      <x:c r="C49" s="28"/>
      <x:c r="D49" s="28" t="str">
        <x:v>https://huggingface.co/openbmb/MiniCPM5-1B-MLX/resolve/9879b18bf2928355fcdf4287635388a3665a40cb/config.json</x:v>
      </x:c>
      <x:c r="E49" s="28"/>
    </x:row>
    <x:row r="50" ht="24" hidden="0" customHeight="1">
      <x:c r="A50" s="28" t="str">
        <x:v>quantization.mode</x:v>
      </x:c>
      <x:c r="B50" s="28" t="str">
        <x:v>affine</x:v>
      </x:c>
      <x:c r="C50" s="28"/>
      <x:c r="D50" s="28" t="str">
        <x:v>https://huggingface.co/openbmb/MiniCPM5-1B-MLX/resolve/9879b18bf2928355fcdf4287635388a3665a40cb/config.json</x:v>
      </x:c>
      <x:c r="E50" s="28"/>
    </x:row>
    <x:row r="51" ht="24" hidden="0" customHeight="1">
      <x:c r="A51" s="28" t="str">
        <x:v>quantization_config.group_size</x:v>
      </x:c>
      <x:c r="B51" s="28" t="n">
        <x:v>64</x:v>
      </x:c>
      <x:c r="C51" s="28"/>
      <x:c r="D51" s="28" t="str">
        <x:v>https://huggingface.co/openbmb/MiniCPM5-1B-MLX/resolve/9879b18bf2928355fcdf4287635388a3665a40cb/config.json</x:v>
      </x:c>
      <x:c r="E51" s="28"/>
    </x:row>
    <x:row r="52" ht="24" hidden="0" customHeight="1">
      <x:c r="A52" s="28" t="str">
        <x:v>quantization_config.bits</x:v>
      </x:c>
      <x:c r="B52" s="28" t="n">
        <x:v>4</x:v>
      </x:c>
      <x:c r="C52" s="28"/>
      <x:c r="D52" s="28" t="str">
        <x:v>https://huggingface.co/openbmb/MiniCPM5-1B-MLX/resolve/9879b18bf2928355fcdf4287635388a3665a40cb/config.json</x:v>
      </x:c>
      <x:c r="E52" s="28"/>
    </x:row>
    <x:row r="53" ht="24" hidden="0" customHeight="1">
      <x:c r="A53" s="28" t="str">
        <x:v>quantization_config.mode</x:v>
      </x:c>
      <x:c r="B53" s="28" t="str">
        <x:v>affine</x:v>
      </x:c>
      <x:c r="C53" s="28"/>
      <x:c r="D53" s="28" t="str">
        <x:v>https://huggingface.co/openbmb/MiniCPM5-1B-MLX/resolve/9879b18bf2928355fcdf4287635388a3665a40cb/config.json</x:v>
      </x:c>
      <x:c r="E53" s="28"/>
    </x:row>
    <x:row r="54" ht="24" hidden="0" customHeight="1">
      <x:c r="A54" s="28" t="str">
        <x:v>rms_norm_eps</x:v>
      </x:c>
      <x:c r="B54" s="28" t="n">
        <x:v>0.000001</x:v>
      </x:c>
      <x:c r="C54" s="28"/>
      <x:c r="D54" s="28" t="str">
        <x:v>https://huggingface.co/openbmb/MiniCPM5-1B-MLX/resolve/9879b18bf2928355fcdf4287635388a3665a40cb/config.json</x:v>
      </x:c>
      <x:c r="E54" s="28"/>
    </x:row>
    <x:row r="55" ht="24" hidden="0" customHeight="1">
      <x:c r="A55" s="28" t="str">
        <x:v>rope_scaling</x:v>
      </x:c>
      <x:c r="B55" s="28" t="str">
        <x:v>null</x:v>
      </x:c>
      <x:c r="C55" s="28"/>
      <x:c r="D55" s="28" t="str">
        <x:v>https://huggingface.co/openbmb/MiniCPM5-1B-MLX/resolve/9879b18bf2928355fcdf4287635388a3665a40cb/config.json</x:v>
      </x:c>
      <x:c r="E55" s="28"/>
    </x:row>
    <x:row r="56" ht="24" hidden="0" customHeight="1">
      <x:c r="A56" s="28" t="str">
        <x:v>rope_theta</x:v>
      </x:c>
      <x:c r="B56" s="28" t="n">
        <x:v>5000000</x:v>
      </x:c>
      <x:c r="C56" s="28"/>
      <x:c r="D56" s="28" t="str">
        <x:v>https://huggingface.co/openbmb/MiniCPM5-1B-MLX/resolve/9879b18bf2928355fcdf4287635388a3665a40cb/config.json</x:v>
      </x:c>
      <x:c r="E56" s="28"/>
    </x:row>
    <x:row r="57" ht="24" hidden="0" customHeight="1">
      <x:c r="A57" s="28" t="str">
        <x:v>tie_word_embeddings</x:v>
      </x:c>
      <x:c r="B57" s="30" t="b">
        <x:v>0</x:v>
      </x:c>
      <x:c r="C57" s="28"/>
      <x:c r="D57" s="28" t="str">
        <x:v>https://huggingface.co/openbmb/MiniCPM5-1B-MLX/resolve/9879b18bf2928355fcdf4287635388a3665a40cb/config.json</x:v>
      </x:c>
      <x:c r="E57" s="28"/>
    </x:row>
    <x:row r="58" ht="24" hidden="0" customHeight="1">
      <x:c r="A58" s="28" t="str">
        <x:v>torch_dtype</x:v>
      </x:c>
      <x:c r="B58" s="28" t="str">
        <x:v>bfloat16</x:v>
      </x:c>
      <x:c r="C58" s="28"/>
      <x:c r="D58" s="28" t="str">
        <x:v>https://huggingface.co/openbmb/MiniCPM5-1B-MLX/resolve/9879b18bf2928355fcdf4287635388a3665a40cb/config.json</x:v>
      </x:c>
      <x:c r="E58" s="28"/>
    </x:row>
    <x:row r="59" ht="24" hidden="0" customHeight="1">
      <x:c r="A59" s="28" t="str">
        <x:v>transformers_version</x:v>
      </x:c>
      <x:c r="B59" s="28" t="str">
        <x:v>5.6.2</x:v>
      </x:c>
      <x:c r="C59" s="28"/>
      <x:c r="D59" s="28" t="str">
        <x:v>https://huggingface.co/openbmb/MiniCPM5-1B-MLX/resolve/9879b18bf2928355fcdf4287635388a3665a40cb/config.json</x:v>
      </x:c>
      <x:c r="E59" s="28"/>
    </x:row>
    <x:row r="60" ht="24" hidden="0" customHeight="1">
      <x:c r="A60" s="28" t="str">
        <x:v>use_cache</x:v>
      </x:c>
      <x:c r="B60" s="30" t="b">
        <x:v>1</x:v>
      </x:c>
      <x:c r="C60" s="28"/>
      <x:c r="D60" s="28" t="str">
        <x:v>https://huggingface.co/openbmb/MiniCPM5-1B-MLX/resolve/9879b18bf2928355fcdf4287635388a3665a40cb/config.json</x:v>
      </x:c>
      <x:c r="E60" s="28"/>
    </x:row>
    <x:row r="61" ht="24" hidden="0" customHeight="1">
      <x:c r="A61" s="28" t="str">
        <x:v>vocab_size</x:v>
      </x:c>
      <x:c r="B61" s="28" t="n">
        <x:v>130560</x:v>
      </x:c>
      <x:c r="C61" s="28"/>
      <x:c r="D61" s="28" t="str">
        <x:v>https://huggingface.co/openbmb/MiniCPM5-1B-MLX/resolve/9879b18bf2928355fcdf4287635388a3665a40cb/config.json</x:v>
      </x:c>
      <x:c r="E6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