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9d0db10f7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1144e3d1d354a5b"/>
    <x:sheet xmlns:r="http://schemas.openxmlformats.org/officeDocument/2006/relationships" name="模型参数" sheetId="2" r:id="Rd7accf1d12e84d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945ddcef54c41" /><Relationship Type="http://schemas.openxmlformats.org/officeDocument/2006/relationships/theme" Target="/xl/theme/theme1.xml" Id="Rb5796407b81846be" /><Relationship Type="http://schemas.microsoft.com/office/2022/11/relationships/FeaturePropertyBag" Target="/xl/featurePropertyBag/featurePropertyBag.xml" Id="Re2a5d14d15454867" /><Relationship Type="http://schemas.openxmlformats.org/officeDocument/2006/relationships/sharedStrings" Target="/xl/sharedStrings.xml" Id="R17bb429da9d046b0" /><Relationship Type="http://schemas.openxmlformats.org/officeDocument/2006/relationships/worksheet" Target="/xl/worksheets/sheet1.xml" Id="R61144e3d1d354a5b" /><Relationship Type="http://schemas.openxmlformats.org/officeDocument/2006/relationships/worksheet" Target="/xl/worksheets/sheet2.xml" Id="Rd7accf1d12e84d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[B,S,2048]</x:v>
      </x:c>
      <x:c r="F2" s="11" t="str">
        <x:v>[B,S,2048]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https://huggingface.co/openbmb/MiniCPM5-2B-GPTQ/resolve/48d57c14fba6b1f86109e1a54fafb0848c163f04/config.json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https://huggingface.co/openbmb/MiniCPM5-2B-GPTQ/resolve/48d57c14fba6b1f86109e1a54fafb0848c163f04/config.json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[B,S,2048]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https://huggingface.co/openbmb/MiniCPM5-2B-GPTQ/resolve/48d57c14fba6b1f86109e1a54fafb0848c163f04/config.json</x:v>
      </x:c>
      <x:c r="X3" s="12" t="str">
        <x:v>logical [2048,2048]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https://huggingface.co/openbmb/MiniCPM5-2B-GPTQ/resolve/48d57c14fba6b1f86109e1a54fafb0848c163f04/config.json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[B,S,2048]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https://huggingface.co/openbmb/MiniCPM5-2B-GPTQ/resolve/48d57c14fba6b1f86109e1a54fafb0848c163f04/config.json</x:v>
      </x:c>
      <x:c r="X4" s="12" t="str">
        <x:v>logical [256,2048]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https://huggingface.co/openbmb/MiniCPM5-2B-GPTQ/resolve/48d57c14fba6b1f86109e1a54fafb0848c163f04/config.json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[B,S,2048]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https://huggingface.co/openbmb/MiniCPM5-2B-GPTQ/resolve/48d57c14fba6b1f86109e1a54fafb0848c163f04/config.json</x:v>
      </x:c>
      <x:c r="X5" s="12" t="str">
        <x:v>logical [256,2048]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https://huggingface.co/openbmb/MiniCPM5-2B-GPTQ/resolve/48d57c14fba6b1f86109e1a54fafb0848c163f04/config.json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https://huggingface.co/openbmb/MiniCPM5-2B-GPTQ/resolve/48d57c14fba6b1f86109e1a54fafb0848c163f04/config.json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https://huggingface.co/openbmb/MiniCPM5-2B-GPTQ/resolve/48d57c14fba6b1f86109e1a54fafb0848c163f04/config.json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https://huggingface.co/openbmb/MiniCPM5-2B-GPTQ/resolve/48d57c14fba6b1f86109e1a54fafb0848c163f04/config.json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https://huggingface.co/openbmb/MiniCPM5-2B-GPTQ/resolve/48d57c14fba6b1f86109e1a54fafb0848c163f04/config.json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[B,S,2048]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https://huggingface.co/openbmb/MiniCPM5-2B-GPTQ/resolve/48d57c14fba6b1f86109e1a54fafb0848c163f04/config.json</x:v>
      </x:c>
      <x:c r="X8" s="12" t="str">
        <x:v>logical [2048,2048]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https://huggingface.co/openbmb/MiniCPM5-2B-GPTQ/resolve/48d57c14fba6b1f86109e1a54fafb0848c163f04/config.json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[B,S,2048];[B,S,2048]</x:v>
      </x:c>
      <x:c r="F9" s="11" t="str">
        <x:v>[B,S,2048]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https://huggingface.co/openbmb/MiniCPM5-2B-GPTQ/resolve/48d57c14fba6b1f86109e1a54fafb0848c163f04/config.json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https://huggingface.co/openbmb/MiniCPM5-2B-GPTQ/resolve/48d57c14fba6b1f86109e1a54fafb0848c163f04/config.json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[B,S,2048]</x:v>
      </x:c>
      <x:c r="F10" s="11" t="str">
        <x:v>[B,S,2048]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https://huggingface.co/openbmb/MiniCPM5-2B-GPTQ/resolve/48d57c14fba6b1f86109e1a54fafb0848c163f04/config.json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https://huggingface.co/openbmb/MiniCPM5-2B-GPTQ/resolve/48d57c14fba6b1f86109e1a54fafb0848c163f04/config.json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[B,S,2048]</x:v>
      </x:c>
      <x:c r="F11" s="11" t="str">
        <x:v>[B,S,6144]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https://huggingface.co/openbmb/MiniCPM5-2B-GPTQ/resolve/48d57c14fba6b1f86109e1a54fafb0848c163f04/config.json</x:v>
      </x:c>
      <x:c r="X11" s="12" t="str">
        <x:v>logical [6144,2048]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https://huggingface.co/openbmb/MiniCPM5-2B-GPTQ/resolve/48d57c14fba6b1f86109e1a54fafb0848c163f04/config.json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[B,S,6144]</x:v>
      </x:c>
      <x:c r="F12" s="11" t="str">
        <x:v>[B,S,6144]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https://huggingface.co/openbmb/MiniCPM5-2B-GPTQ/resolve/48d57c14fba6b1f86109e1a54fafb0848c163f04/config.json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https://huggingface.co/openbmb/MiniCPM5-2B-GPTQ/resolve/48d57c14fba6b1f86109e1a54fafb0848c163f04/config.json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[B,S,6144]</x:v>
      </x:c>
      <x:c r="F13" s="11" t="str">
        <x:v>[B,S,2048]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https://huggingface.co/openbmb/MiniCPM5-2B-GPTQ/resolve/48d57c14fba6b1f86109e1a54fafb0848c163f04/config.json</x:v>
      </x:c>
      <x:c r="X13" s="12" t="str">
        <x:v>logical [2048,6144]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https://huggingface.co/openbmb/MiniCPM5-2B-GPTQ/resolve/48d57c14fba6b1f86109e1a54fafb0848c163f04/config.json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[B,S,2048];[B,S,2048]</x:v>
      </x:c>
      <x:c r="F14" s="11" t="str">
        <x:v>[B,S,2048]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https://huggingface.co/openbmb/MiniCPM5-2B-GPTQ/resolve/48d57c14fba6b1f86109e1a54fafb0848c163f04/config.json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https://huggingface.co/openbmb/MiniCPM5-2B-GPTQ/resolve/48d57c14fba6b1f86109e1a54fafb0848c163f04/config.json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[B,S,2048]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https://huggingface.co/openbmb/MiniCPM5-2B-GPTQ/resolve/48d57c14fba6b1f86109e1a54fafb0848c163f04/config.json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https://huggingface.co/openbmb/MiniCPM5-2B-GPTQ/resolve/48d57c14fba6b1f86109e1a54fafb0848c163f04/config.json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[B,S,2048]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https://huggingface.co/openbmb/MiniCPM5-2B-GPTQ/resolve/48d57c14fba6b1f86109e1a54fafb0848c163f04/config.json</x:v>
      </x:c>
      <x:c r="X16" s="12" t="str">
        <x:v>logical [2048,2048]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https://huggingface.co/openbmb/MiniCPM5-2B-GPTQ/resolve/48d57c14fba6b1f86109e1a54fafb0848c163f04/config.json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[B,S,2048]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https://huggingface.co/openbmb/MiniCPM5-2B-GPTQ/resolve/48d57c14fba6b1f86109e1a54fafb0848c163f04/config.json</x:v>
      </x:c>
      <x:c r="X17" s="12" t="str">
        <x:v>logical [256,2048]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https://huggingface.co/openbmb/MiniCPM5-2B-GPTQ/resolve/48d57c14fba6b1f86109e1a54fafb0848c163f04/config.json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[B,S,2048]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https://huggingface.co/openbmb/MiniCPM5-2B-GPTQ/resolve/48d57c14fba6b1f86109e1a54fafb0848c163f04/config.json</x:v>
      </x:c>
      <x:c r="X18" s="12" t="str">
        <x:v>logical [256,2048]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https://huggingface.co/openbmb/MiniCPM5-2B-GPTQ/resolve/48d57c14fba6b1f86109e1a54fafb0848c163f04/config.json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https://huggingface.co/openbmb/MiniCPM5-2B-GPTQ/resolve/48d57c14fba6b1f86109e1a54fafb0848c163f04/config.json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https://huggingface.co/openbmb/MiniCPM5-2B-GPTQ/resolve/48d57c14fba6b1f86109e1a54fafb0848c163f04/config.json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https://huggingface.co/openbmb/MiniCPM5-2B-GPTQ/resolve/48d57c14fba6b1f86109e1a54fafb0848c163f04/config.json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https://huggingface.co/openbmb/MiniCPM5-2B-GPTQ/resolve/48d57c14fba6b1f86109e1a54fafb0848c163f04/config.json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[B,S,2048]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https://huggingface.co/openbmb/MiniCPM5-2B-GPTQ/resolve/48d57c14fba6b1f86109e1a54fafb0848c163f04/config.json</x:v>
      </x:c>
      <x:c r="X21" s="12" t="str">
        <x:v>logical [2048,2048]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https://huggingface.co/openbmb/MiniCPM5-2B-GPTQ/resolve/48d57c14fba6b1f86109e1a54fafb0848c163f04/config.json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[B,S,2048];[B,S,2048]</x:v>
      </x:c>
      <x:c r="F22" s="11" t="str">
        <x:v>[B,S,2048]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https://huggingface.co/openbmb/MiniCPM5-2B-GPTQ/resolve/48d57c14fba6b1f86109e1a54fafb0848c163f04/config.json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https://huggingface.co/openbmb/MiniCPM5-2B-GPTQ/resolve/48d57c14fba6b1f86109e1a54fafb0848c163f04/config.json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[B,S,2048]</x:v>
      </x:c>
      <x:c r="F23" s="11" t="str">
        <x:v>[B,S,2048]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https://huggingface.co/openbmb/MiniCPM5-2B-GPTQ/resolve/48d57c14fba6b1f86109e1a54fafb0848c163f04/config.json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https://huggingface.co/openbmb/MiniCPM5-2B-GPTQ/resolve/48d57c14fba6b1f86109e1a54fafb0848c163f04/config.json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[B,S,2048]</x:v>
      </x:c>
      <x:c r="F24" s="11" t="str">
        <x:v>[B,S,6144]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https://huggingface.co/openbmb/MiniCPM5-2B-GPTQ/resolve/48d57c14fba6b1f86109e1a54fafb0848c163f04/config.json</x:v>
      </x:c>
      <x:c r="X24" s="12" t="str">
        <x:v>logical [6144,2048]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https://huggingface.co/openbmb/MiniCPM5-2B-GPTQ/resolve/48d57c14fba6b1f86109e1a54fafb0848c163f04/config.json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[B,S,6144]</x:v>
      </x:c>
      <x:c r="F25" s="11" t="str">
        <x:v>[B,S,6144]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https://huggingface.co/openbmb/MiniCPM5-2B-GPTQ/resolve/48d57c14fba6b1f86109e1a54fafb0848c163f04/config.json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https://huggingface.co/openbmb/MiniCPM5-2B-GPTQ/resolve/48d57c14fba6b1f86109e1a54fafb0848c163f04/config.json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[B,S,6144]</x:v>
      </x:c>
      <x:c r="F26" s="11" t="str">
        <x:v>[B,S,2048]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https://huggingface.co/openbmb/MiniCPM5-2B-GPTQ/resolve/48d57c14fba6b1f86109e1a54fafb0848c163f04/config.json</x:v>
      </x:c>
      <x:c r="X26" s="12" t="str">
        <x:v>logical [2048,6144]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https://huggingface.co/openbmb/MiniCPM5-2B-GPTQ/resolve/48d57c14fba6b1f86109e1a54fafb0848c163f04/config.json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[B,S,2048];[B,S,2048]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https://huggingface.co/openbmb/MiniCPM5-2B-GPTQ/resolve/48d57c14fba6b1f86109e1a54fafb0848c163f04/config.json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https://huggingface.co/openbmb/MiniCPM5-2B-GPTQ/resolve/48d57c14fba6b1f86109e1a54fafb0848c163f04/config.json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[B,S,2048]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https://huggingface.co/openbmb/MiniCPM5-2B-GPTQ/resolve/48d57c14fba6b1f86109e1a54fafb0848c163f04/config.json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https://huggingface.co/openbmb/MiniCPM5-2B-GPTQ/resolve/48d57c14fba6b1f86109e1a54fafb0848c163f04/config.json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[B,S,2048]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https://huggingface.co/openbmb/MiniCPM5-2B-GPTQ/resolve/48d57c14fba6b1f86109e1a54fafb0848c163f04/config.json</x:v>
      </x:c>
      <x:c r="X29" s="12" t="str">
        <x:v>logical [2048,2048]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https://huggingface.co/openbmb/MiniCPM5-2B-GPTQ/resolve/48d57c14fba6b1f86109e1a54fafb0848c163f04/config.json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[B,S,2048]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https://huggingface.co/openbmb/MiniCPM5-2B-GPTQ/resolve/48d57c14fba6b1f86109e1a54fafb0848c163f04/config.json</x:v>
      </x:c>
      <x:c r="X30" s="12" t="str">
        <x:v>logical [256,2048]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https://huggingface.co/openbmb/MiniCPM5-2B-GPTQ/resolve/48d57c14fba6b1f86109e1a54fafb0848c163f04/config.json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https://huggingface.co/openbmb/MiniCPM5-2B-GPTQ/resolve/48d57c14fba6b1f86109e1a54fafb0848c163f04/config.json</x:v>
      </x:c>
      <x:c r="X31" s="12" t="str">
        <x:v>logical [256,2048]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https://huggingface.co/openbmb/MiniCPM5-2B-GPTQ/resolve/48d57c14fba6b1f86109e1a54fafb0848c163f04/config.json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https://huggingface.co/openbmb/MiniCPM5-2B-GPTQ/resolve/48d57c14fba6b1f86109e1a54fafb0848c163f04/config.json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https://huggingface.co/openbmb/MiniCPM5-2B-GPTQ/resolve/48d57c14fba6b1f86109e1a54fafb0848c163f04/config.json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https://huggingface.co/openbmb/MiniCPM5-2B-GPTQ/resolve/48d57c14fba6b1f86109e1a54fafb0848c163f04/config.json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https://huggingface.co/openbmb/MiniCPM5-2B-GPTQ/resolve/48d57c14fba6b1f86109e1a54fafb0848c163f04/config.json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[B,S,2048]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https://huggingface.co/openbmb/MiniCPM5-2B-GPTQ/resolve/48d57c14fba6b1f86109e1a54fafb0848c163f04/config.json</x:v>
      </x:c>
      <x:c r="X34" s="12" t="str">
        <x:v>logical [2048,2048]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https://huggingface.co/openbmb/MiniCPM5-2B-GPTQ/resolve/48d57c14fba6b1f86109e1a54fafb0848c163f04/config.json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[B,S,2048];[B,S,2048]</x:v>
      </x:c>
      <x:c r="F35" s="11" t="str">
        <x:v>[B,S,2048]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https://huggingface.co/openbmb/MiniCPM5-2B-GPTQ/resolve/48d57c14fba6b1f86109e1a54fafb0848c163f04/config.json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https://huggingface.co/openbmb/MiniCPM5-2B-GPTQ/resolve/48d57c14fba6b1f86109e1a54fafb0848c163f04/config.json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[B,S,2048]</x:v>
      </x:c>
      <x:c r="F36" s="11" t="str">
        <x:v>[B,S,2048]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https://huggingface.co/openbmb/MiniCPM5-2B-GPTQ/resolve/48d57c14fba6b1f86109e1a54fafb0848c163f04/config.json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https://huggingface.co/openbmb/MiniCPM5-2B-GPTQ/resolve/48d57c14fba6b1f86109e1a54fafb0848c163f04/config.json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[B,S,2048]</x:v>
      </x:c>
      <x:c r="F37" s="11" t="str">
        <x:v>[B,S,6144]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https://huggingface.co/openbmb/MiniCPM5-2B-GPTQ/resolve/48d57c14fba6b1f86109e1a54fafb0848c163f04/config.json</x:v>
      </x:c>
      <x:c r="X37" s="12" t="str">
        <x:v>logical [6144,2048]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https://huggingface.co/openbmb/MiniCPM5-2B-GPTQ/resolve/48d57c14fba6b1f86109e1a54fafb0848c163f04/config.json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[B,S,6144]</x:v>
      </x:c>
      <x:c r="F38" s="11" t="str">
        <x:v>[B,S,6144]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https://huggingface.co/openbmb/MiniCPM5-2B-GPTQ/resolve/48d57c14fba6b1f86109e1a54fafb0848c163f04/config.json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https://huggingface.co/openbmb/MiniCPM5-2B-GPTQ/resolve/48d57c14fba6b1f86109e1a54fafb0848c163f04/config.json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[B,S,6144]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https://huggingface.co/openbmb/MiniCPM5-2B-GPTQ/resolve/48d57c14fba6b1f86109e1a54fafb0848c163f04/config.json</x:v>
      </x:c>
      <x:c r="X39" s="12" t="str">
        <x:v>logical [2048,6144]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https://huggingface.co/openbmb/MiniCPM5-2B-GPTQ/resolve/48d57c14fba6b1f86109e1a54fafb0848c163f04/config.json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[B,S,2048];[B,S,2048]</x:v>
      </x:c>
      <x:c r="F40" s="11" t="str">
        <x:v>[B,S,2048]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https://huggingface.co/openbmb/MiniCPM5-2B-GPTQ/resolve/48d57c14fba6b1f86109e1a54fafb0848c163f04/config.json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https://huggingface.co/openbmb/MiniCPM5-2B-GPTQ/resolve/48d57c14fba6b1f86109e1a54fafb0848c163f04/config.json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[B,S,2048]</x:v>
      </x:c>
      <x:c r="F41" s="11" t="str">
        <x:v>[B,S,2048]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https://huggingface.co/openbmb/MiniCPM5-2B-GPTQ/resolve/48d57c14fba6b1f86109e1a54fafb0848c163f04/config.json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https://huggingface.co/openbmb/MiniCPM5-2B-GPTQ/resolve/48d57c14fba6b1f86109e1a54fafb0848c163f04/config.json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[B,S,2048]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https://huggingface.co/openbmb/MiniCPM5-2B-GPTQ/resolve/48d57c14fba6b1f86109e1a54fafb0848c163f04/config.json</x:v>
      </x:c>
      <x:c r="X42" s="12" t="str">
        <x:v>logical [2048,2048]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https://huggingface.co/openbmb/MiniCPM5-2B-GPTQ/resolve/48d57c14fba6b1f86109e1a54fafb0848c163f04/config.json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[B,S,2048]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https://huggingface.co/openbmb/MiniCPM5-2B-GPTQ/resolve/48d57c14fba6b1f86109e1a54fafb0848c163f04/config.json</x:v>
      </x:c>
      <x:c r="X43" s="12" t="str">
        <x:v>logical [256,2048]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https://huggingface.co/openbmb/MiniCPM5-2B-GPTQ/resolve/48d57c14fba6b1f86109e1a54fafb0848c163f04/config.json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https://huggingface.co/openbmb/MiniCPM5-2B-GPTQ/resolve/48d57c14fba6b1f86109e1a54fafb0848c163f04/config.json</x:v>
      </x:c>
      <x:c r="X44" s="12" t="str">
        <x:v>logical [256,2048]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https://huggingface.co/openbmb/MiniCPM5-2B-GPTQ/resolve/48d57c14fba6b1f86109e1a54fafb0848c163f04/config.json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https://huggingface.co/openbmb/MiniCPM5-2B-GPTQ/resolve/48d57c14fba6b1f86109e1a54fafb0848c163f04/config.json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https://huggingface.co/openbmb/MiniCPM5-2B-GPTQ/resolve/48d57c14fba6b1f86109e1a54fafb0848c163f04/config.json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https://huggingface.co/openbmb/MiniCPM5-2B-GPTQ/resolve/48d57c14fba6b1f86109e1a54fafb0848c163f04/config.json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https://huggingface.co/openbmb/MiniCPM5-2B-GPTQ/resolve/48d57c14fba6b1f86109e1a54fafb0848c163f04/config.json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https://huggingface.co/openbmb/MiniCPM5-2B-GPTQ/resolve/48d57c14fba6b1f86109e1a54fafb0848c163f04/config.json</x:v>
      </x:c>
      <x:c r="X47" s="12" t="str">
        <x:v>logical [2048,2048]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https://huggingface.co/openbmb/MiniCPM5-2B-GPTQ/resolve/48d57c14fba6b1f86109e1a54fafb0848c163f04/config.json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[B,S,2048];[B,S,2048]</x:v>
      </x:c>
      <x:c r="F48" s="11" t="str">
        <x:v>[B,S,2048]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https://huggingface.co/openbmb/MiniCPM5-2B-GPTQ/resolve/48d57c14fba6b1f86109e1a54fafb0848c163f04/config.json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https://huggingface.co/openbmb/MiniCPM5-2B-GPTQ/resolve/48d57c14fba6b1f86109e1a54fafb0848c163f04/config.json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[B,S,2048]</x:v>
      </x:c>
      <x:c r="F49" s="11" t="str">
        <x:v>[B,S,2048]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https://huggingface.co/openbmb/MiniCPM5-2B-GPTQ/resolve/48d57c14fba6b1f86109e1a54fafb0848c163f04/config.json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https://huggingface.co/openbmb/MiniCPM5-2B-GPTQ/resolve/48d57c14fba6b1f86109e1a54fafb0848c163f04/config.json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[B,S,2048]</x:v>
      </x:c>
      <x:c r="F50" s="11" t="str">
        <x:v>[B,S,6144]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https://huggingface.co/openbmb/MiniCPM5-2B-GPTQ/resolve/48d57c14fba6b1f86109e1a54fafb0848c163f04/config.json</x:v>
      </x:c>
      <x:c r="X50" s="12" t="str">
        <x:v>logical [6144,2048]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https://huggingface.co/openbmb/MiniCPM5-2B-GPTQ/resolve/48d57c14fba6b1f86109e1a54fafb0848c163f04/config.json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[B,S,6144]</x:v>
      </x:c>
      <x:c r="F51" s="11" t="str">
        <x:v>[B,S,6144]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https://huggingface.co/openbmb/MiniCPM5-2B-GPTQ/resolve/48d57c14fba6b1f86109e1a54fafb0848c163f04/config.json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https://huggingface.co/openbmb/MiniCPM5-2B-GPTQ/resolve/48d57c14fba6b1f86109e1a54fafb0848c163f04/config.json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[B,S,6144]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https://huggingface.co/openbmb/MiniCPM5-2B-GPTQ/resolve/48d57c14fba6b1f86109e1a54fafb0848c163f04/config.json</x:v>
      </x:c>
      <x:c r="X52" s="12" t="str">
        <x:v>logical [2048,6144]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https://huggingface.co/openbmb/MiniCPM5-2B-GPTQ/resolve/48d57c14fba6b1f86109e1a54fafb0848c163f04/config.json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[B,S,2048];[B,S,2048]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https://huggingface.co/openbmb/MiniCPM5-2B-GPTQ/resolve/48d57c14fba6b1f86109e1a54fafb0848c163f04/config.json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https://huggingface.co/openbmb/MiniCPM5-2B-GPTQ/resolve/48d57c14fba6b1f86109e1a54fafb0848c163f04/config.json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[B,S,2048]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https://huggingface.co/openbmb/MiniCPM5-2B-GPTQ/resolve/48d57c14fba6b1f86109e1a54fafb0848c163f04/config.json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https://huggingface.co/openbmb/MiniCPM5-2B-GPTQ/resolve/48d57c14fba6b1f86109e1a54fafb0848c163f04/config.json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[B,S,2048]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https://huggingface.co/openbmb/MiniCPM5-2B-GPTQ/resolve/48d57c14fba6b1f86109e1a54fafb0848c163f04/config.json</x:v>
      </x:c>
      <x:c r="X55" s="12" t="str">
        <x:v>logical [2048,2048]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https://huggingface.co/openbmb/MiniCPM5-2B-GPTQ/resolve/48d57c14fba6b1f86109e1a54fafb0848c163f04/config.json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https://huggingface.co/openbmb/MiniCPM5-2B-GPTQ/resolve/48d57c14fba6b1f86109e1a54fafb0848c163f04/config.json</x:v>
      </x:c>
      <x:c r="X56" s="12" t="str">
        <x:v>logical [256,2048]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https://huggingface.co/openbmb/MiniCPM5-2B-GPTQ/resolve/48d57c14fba6b1f86109e1a54fafb0848c163f04/config.json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[B,S,2048]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https://huggingface.co/openbmb/MiniCPM5-2B-GPTQ/resolve/48d57c14fba6b1f86109e1a54fafb0848c163f04/config.json</x:v>
      </x:c>
      <x:c r="X57" s="12" t="str">
        <x:v>logical [256,2048]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https://huggingface.co/openbmb/MiniCPM5-2B-GPTQ/resolve/48d57c14fba6b1f86109e1a54fafb0848c163f04/config.json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https://huggingface.co/openbmb/MiniCPM5-2B-GPTQ/resolve/48d57c14fba6b1f86109e1a54fafb0848c163f04/config.json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https://huggingface.co/openbmb/MiniCPM5-2B-GPTQ/resolve/48d57c14fba6b1f86109e1a54fafb0848c163f04/config.json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https://huggingface.co/openbmb/MiniCPM5-2B-GPTQ/resolve/48d57c14fba6b1f86109e1a54fafb0848c163f04/config.json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https://huggingface.co/openbmb/MiniCPM5-2B-GPTQ/resolve/48d57c14fba6b1f86109e1a54fafb0848c163f04/config.json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[B,S,2048]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https://huggingface.co/openbmb/MiniCPM5-2B-GPTQ/resolve/48d57c14fba6b1f86109e1a54fafb0848c163f04/config.json</x:v>
      </x:c>
      <x:c r="X60" s="12" t="str">
        <x:v>logical [2048,2048]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https://huggingface.co/openbmb/MiniCPM5-2B-GPTQ/resolve/48d57c14fba6b1f86109e1a54fafb0848c163f04/config.json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[B,S,2048];[B,S,2048]</x:v>
      </x:c>
      <x:c r="F61" s="11" t="str">
        <x:v>[B,S,2048]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https://huggingface.co/openbmb/MiniCPM5-2B-GPTQ/resolve/48d57c14fba6b1f86109e1a54fafb0848c163f04/config.json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https://huggingface.co/openbmb/MiniCPM5-2B-GPTQ/resolve/48d57c14fba6b1f86109e1a54fafb0848c163f04/config.json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[B,S,2048]</x:v>
      </x:c>
      <x:c r="F62" s="11" t="str">
        <x:v>[B,S,2048]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https://huggingface.co/openbmb/MiniCPM5-2B-GPTQ/resolve/48d57c14fba6b1f86109e1a54fafb0848c163f04/config.json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https://huggingface.co/openbmb/MiniCPM5-2B-GPTQ/resolve/48d57c14fba6b1f86109e1a54fafb0848c163f04/config.json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[B,S,2048]</x:v>
      </x:c>
      <x:c r="F63" s="11" t="str">
        <x:v>[B,S,6144]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https://huggingface.co/openbmb/MiniCPM5-2B-GPTQ/resolve/48d57c14fba6b1f86109e1a54fafb0848c163f04/config.json</x:v>
      </x:c>
      <x:c r="X63" s="12" t="str">
        <x:v>logical [6144,2048]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https://huggingface.co/openbmb/MiniCPM5-2B-GPTQ/resolve/48d57c14fba6b1f86109e1a54fafb0848c163f04/config.json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[B,S,6144]</x:v>
      </x:c>
      <x:c r="F64" s="11" t="str">
        <x:v>[B,S,6144]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https://huggingface.co/openbmb/MiniCPM5-2B-GPTQ/resolve/48d57c14fba6b1f86109e1a54fafb0848c163f04/config.json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https://huggingface.co/openbmb/MiniCPM5-2B-GPTQ/resolve/48d57c14fba6b1f86109e1a54fafb0848c163f04/config.json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[B,S,6144]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https://huggingface.co/openbmb/MiniCPM5-2B-GPTQ/resolve/48d57c14fba6b1f86109e1a54fafb0848c163f04/config.json</x:v>
      </x:c>
      <x:c r="X65" s="12" t="str">
        <x:v>logical [2048,6144]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https://huggingface.co/openbmb/MiniCPM5-2B-GPTQ/resolve/48d57c14fba6b1f86109e1a54fafb0848c163f04/config.json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[B,S,2048];[B,S,2048]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https://huggingface.co/openbmb/MiniCPM5-2B-GPTQ/resolve/48d57c14fba6b1f86109e1a54fafb0848c163f04/config.json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https://huggingface.co/openbmb/MiniCPM5-2B-GPTQ/resolve/48d57c14fba6b1f86109e1a54fafb0848c163f04/config.json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[B,S,2048]</x:v>
      </x:c>
      <x:c r="F67" s="11" t="str">
        <x:v>[B,S,2048]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https://huggingface.co/openbmb/MiniCPM5-2B-GPTQ/resolve/48d57c14fba6b1f86109e1a54fafb0848c163f04/config.json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https://huggingface.co/openbmb/MiniCPM5-2B-GPTQ/resolve/48d57c14fba6b1f86109e1a54fafb0848c163f04/config.json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https://huggingface.co/openbmb/MiniCPM5-2B-GPTQ/resolve/48d57c14fba6b1f86109e1a54fafb0848c163f04/config.json</x:v>
      </x:c>
      <x:c r="X68" s="12" t="str">
        <x:v>logical [2048,2048]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https://huggingface.co/openbmb/MiniCPM5-2B-GPTQ/resolve/48d57c14fba6b1f86109e1a54fafb0848c163f04/config.json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[B,S,2048]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https://huggingface.co/openbmb/MiniCPM5-2B-GPTQ/resolve/48d57c14fba6b1f86109e1a54fafb0848c163f04/config.json</x:v>
      </x:c>
      <x:c r="X69" s="12" t="str">
        <x:v>logical [256,2048]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https://huggingface.co/openbmb/MiniCPM5-2B-GPTQ/resolve/48d57c14fba6b1f86109e1a54fafb0848c163f04/config.json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[B,S,2048]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https://huggingface.co/openbmb/MiniCPM5-2B-GPTQ/resolve/48d57c14fba6b1f86109e1a54fafb0848c163f04/config.json</x:v>
      </x:c>
      <x:c r="X70" s="12" t="str">
        <x:v>logical [256,2048]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https://huggingface.co/openbmb/MiniCPM5-2B-GPTQ/resolve/48d57c14fba6b1f86109e1a54fafb0848c163f04/config.json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https://huggingface.co/openbmb/MiniCPM5-2B-GPTQ/resolve/48d57c14fba6b1f86109e1a54fafb0848c163f04/config.json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https://huggingface.co/openbmb/MiniCPM5-2B-GPTQ/resolve/48d57c14fba6b1f86109e1a54fafb0848c163f04/config.json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Q:[B,16,S,128];K,V:[B,2,L_KV,128]</x:v>
      </x:c>
      <x:c r="F72" s="11" t="str">
        <x:v>[B,16,S,128]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https://huggingface.co/openbmb/MiniCPM5-2B-GPTQ/resolve/48d57c14fba6b1f86109e1a54fafb0848c163f04/config.json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https://huggingface.co/openbmb/MiniCPM5-2B-GPTQ/resolve/48d57c14fba6b1f86109e1a54fafb0848c163f04/config.json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[B,S,2048]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https://huggingface.co/openbmb/MiniCPM5-2B-GPTQ/resolve/48d57c14fba6b1f86109e1a54fafb0848c163f04/config.json</x:v>
      </x:c>
      <x:c r="X73" s="12" t="str">
        <x:v>logical [2048,2048]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https://huggingface.co/openbmb/MiniCPM5-2B-GPTQ/resolve/48d57c14fba6b1f86109e1a54fafb0848c163f04/config.json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[B,S,2048];[B,S,2048]</x:v>
      </x:c>
      <x:c r="F74" s="11" t="str">
        <x:v>[B,S,2048]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https://huggingface.co/openbmb/MiniCPM5-2B-GPTQ/resolve/48d57c14fba6b1f86109e1a54fafb0848c163f04/config.json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https://huggingface.co/openbmb/MiniCPM5-2B-GPTQ/resolve/48d57c14fba6b1f86109e1a54fafb0848c163f04/config.json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[B,S,2048]</x:v>
      </x:c>
      <x:c r="F75" s="11" t="str">
        <x:v>[B,S,2048]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https://huggingface.co/openbmb/MiniCPM5-2B-GPTQ/resolve/48d57c14fba6b1f86109e1a54fafb0848c163f04/config.json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https://huggingface.co/openbmb/MiniCPM5-2B-GPTQ/resolve/48d57c14fba6b1f86109e1a54fafb0848c163f04/config.json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[B,S,2048]</x:v>
      </x:c>
      <x:c r="F76" s="11" t="str">
        <x:v>[B,S,6144]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https://huggingface.co/openbmb/MiniCPM5-2B-GPTQ/resolve/48d57c14fba6b1f86109e1a54fafb0848c163f04/config.json</x:v>
      </x:c>
      <x:c r="X76" s="12" t="str">
        <x:v>logical [6144,2048]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https://huggingface.co/openbmb/MiniCPM5-2B-GPTQ/resolve/48d57c14fba6b1f86109e1a54fafb0848c163f04/config.json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[B,S,6144]</x:v>
      </x:c>
      <x:c r="F77" s="11" t="str">
        <x:v>[B,S,6144]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https://huggingface.co/openbmb/MiniCPM5-2B-GPTQ/resolve/48d57c14fba6b1f86109e1a54fafb0848c163f04/config.json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https://huggingface.co/openbmb/MiniCPM5-2B-GPTQ/resolve/48d57c14fba6b1f86109e1a54fafb0848c163f04/config.json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[B,S,6144]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https://huggingface.co/openbmb/MiniCPM5-2B-GPTQ/resolve/48d57c14fba6b1f86109e1a54fafb0848c163f04/config.json</x:v>
      </x:c>
      <x:c r="X78" s="12" t="str">
        <x:v>logical [2048,6144]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https://huggingface.co/openbmb/MiniCPM5-2B-GPTQ/resolve/48d57c14fba6b1f86109e1a54fafb0848c163f04/config.json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[B,S,2048];[B,S,2048]</x:v>
      </x:c>
      <x:c r="F79" s="11" t="str">
        <x:v>[B,S,2048]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https://huggingface.co/openbmb/MiniCPM5-2B-GPTQ/resolve/48d57c14fba6b1f86109e1a54fafb0848c163f04/config.json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https://huggingface.co/openbmb/MiniCPM5-2B-GPTQ/resolve/48d57c14fba6b1f86109e1a54fafb0848c163f04/config.json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[B,S,2048]</x:v>
      </x:c>
      <x:c r="F80" s="11" t="str">
        <x:v>[B,S,2048]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https://huggingface.co/openbmb/MiniCPM5-2B-GPTQ/resolve/48d57c14fba6b1f86109e1a54fafb0848c163f04/config.json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https://huggingface.co/openbmb/MiniCPM5-2B-GPTQ/resolve/48d57c14fba6b1f86109e1a54fafb0848c163f04/config.json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[B,S,2048]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https://huggingface.co/openbmb/MiniCPM5-2B-GPTQ/resolve/48d57c14fba6b1f86109e1a54fafb0848c163f04/config.json</x:v>
      </x:c>
      <x:c r="X81" s="12" t="str">
        <x:v>logical [2048,2048]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https://huggingface.co/openbmb/MiniCPM5-2B-GPTQ/resolve/48d57c14fba6b1f86109e1a54fafb0848c163f04/config.json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[B,S,2048]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https://huggingface.co/openbmb/MiniCPM5-2B-GPTQ/resolve/48d57c14fba6b1f86109e1a54fafb0848c163f04/config.json</x:v>
      </x:c>
      <x:c r="X82" s="12" t="str">
        <x:v>logical [256,2048]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https://huggingface.co/openbmb/MiniCPM5-2B-GPTQ/resolve/48d57c14fba6b1f86109e1a54fafb0848c163f04/config.json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[B,S,2048]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https://huggingface.co/openbmb/MiniCPM5-2B-GPTQ/resolve/48d57c14fba6b1f86109e1a54fafb0848c163f04/config.json</x:v>
      </x:c>
      <x:c r="X83" s="12" t="str">
        <x:v>logical [256,2048]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https://huggingface.co/openbmb/MiniCPM5-2B-GPTQ/resolve/48d57c14fba6b1f86109e1a54fafb0848c163f04/config.json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https://huggingface.co/openbmb/MiniCPM5-2B-GPTQ/resolve/48d57c14fba6b1f86109e1a54fafb0848c163f04/config.json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https://huggingface.co/openbmb/MiniCPM5-2B-GPTQ/resolve/48d57c14fba6b1f86109e1a54fafb0848c163f04/config.json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Q:[B,16,S,128];K,V:[B,2,L_KV,128]</x:v>
      </x:c>
      <x:c r="F85" s="11" t="str">
        <x:v>[B,16,S,128]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https://huggingface.co/openbmb/MiniCPM5-2B-GPTQ/resolve/48d57c14fba6b1f86109e1a54fafb0848c163f04/config.json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https://huggingface.co/openbmb/MiniCPM5-2B-GPTQ/resolve/48d57c14fba6b1f86109e1a54fafb0848c163f04/config.json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[B,S,2048]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https://huggingface.co/openbmb/MiniCPM5-2B-GPTQ/resolve/48d57c14fba6b1f86109e1a54fafb0848c163f04/config.json</x:v>
      </x:c>
      <x:c r="X86" s="12" t="str">
        <x:v>logical [2048,2048]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https://huggingface.co/openbmb/MiniCPM5-2B-GPTQ/resolve/48d57c14fba6b1f86109e1a54fafb0848c163f04/config.json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[B,S,2048];[B,S,2048]</x:v>
      </x:c>
      <x:c r="F87" s="11" t="str">
        <x:v>[B,S,2048]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https://huggingface.co/openbmb/MiniCPM5-2B-GPTQ/resolve/48d57c14fba6b1f86109e1a54fafb0848c163f04/config.json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https://huggingface.co/openbmb/MiniCPM5-2B-GPTQ/resolve/48d57c14fba6b1f86109e1a54fafb0848c163f04/config.json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[B,S,2048]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https://huggingface.co/openbmb/MiniCPM5-2B-GPTQ/resolve/48d57c14fba6b1f86109e1a54fafb0848c163f04/config.json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https://huggingface.co/openbmb/MiniCPM5-2B-GPTQ/resolve/48d57c14fba6b1f86109e1a54fafb0848c163f04/config.json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[B,S,2048]</x:v>
      </x:c>
      <x:c r="F89" s="11" t="str">
        <x:v>[B,S,6144]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https://huggingface.co/openbmb/MiniCPM5-2B-GPTQ/resolve/48d57c14fba6b1f86109e1a54fafb0848c163f04/config.json</x:v>
      </x:c>
      <x:c r="X89" s="12" t="str">
        <x:v>logical [6144,2048]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https://huggingface.co/openbmb/MiniCPM5-2B-GPTQ/resolve/48d57c14fba6b1f86109e1a54fafb0848c163f04/config.json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[B,S,6144]</x:v>
      </x:c>
      <x:c r="F90" s="11" t="str">
        <x:v>[B,S,6144]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https://huggingface.co/openbmb/MiniCPM5-2B-GPTQ/resolve/48d57c14fba6b1f86109e1a54fafb0848c163f04/config.json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https://huggingface.co/openbmb/MiniCPM5-2B-GPTQ/resolve/48d57c14fba6b1f86109e1a54fafb0848c163f04/config.json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[B,S,6144]</x:v>
      </x:c>
      <x:c r="F91" s="11" t="str">
        <x:v>[B,S,2048]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https://huggingface.co/openbmb/MiniCPM5-2B-GPTQ/resolve/48d57c14fba6b1f86109e1a54fafb0848c163f04/config.json</x:v>
      </x:c>
      <x:c r="X91" s="12" t="str">
        <x:v>logical [2048,6144]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https://huggingface.co/openbmb/MiniCPM5-2B-GPTQ/resolve/48d57c14fba6b1f86109e1a54fafb0848c163f04/config.json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[B,S,2048];[B,S,2048]</x:v>
      </x:c>
      <x:c r="F92" s="11" t="str">
        <x:v>[B,S,2048]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https://huggingface.co/openbmb/MiniCPM5-2B-GPTQ/resolve/48d57c14fba6b1f86109e1a54fafb0848c163f04/config.json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https://huggingface.co/openbmb/MiniCPM5-2B-GPTQ/resolve/48d57c14fba6b1f86109e1a54fafb0848c163f04/config.json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[B,S,2048]</x:v>
      </x:c>
      <x:c r="F93" s="11" t="str">
        <x:v>[B,S,2048]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https://huggingface.co/openbmb/MiniCPM5-2B-GPTQ/resolve/48d57c14fba6b1f86109e1a54fafb0848c163f04/config.json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https://huggingface.co/openbmb/MiniCPM5-2B-GPTQ/resolve/48d57c14fba6b1f86109e1a54fafb0848c163f04/config.json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[B,S,2048]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https://huggingface.co/openbmb/MiniCPM5-2B-GPTQ/resolve/48d57c14fba6b1f86109e1a54fafb0848c163f04/config.json</x:v>
      </x:c>
      <x:c r="X94" s="12" t="str">
        <x:v>logical [2048,2048]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https://huggingface.co/openbmb/MiniCPM5-2B-GPTQ/resolve/48d57c14fba6b1f86109e1a54fafb0848c163f04/config.json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[B,S,2048]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https://huggingface.co/openbmb/MiniCPM5-2B-GPTQ/resolve/48d57c14fba6b1f86109e1a54fafb0848c163f04/config.json</x:v>
      </x:c>
      <x:c r="X95" s="12" t="str">
        <x:v>logical [256,2048]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https://huggingface.co/openbmb/MiniCPM5-2B-GPTQ/resolve/48d57c14fba6b1f86109e1a54fafb0848c163f04/config.json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[B,S,2048]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https://huggingface.co/openbmb/MiniCPM5-2B-GPTQ/resolve/48d57c14fba6b1f86109e1a54fafb0848c163f04/config.json</x:v>
      </x:c>
      <x:c r="X96" s="12" t="str">
        <x:v>logical [256,2048]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https://huggingface.co/openbmb/MiniCPM5-2B-GPTQ/resolve/48d57c14fba6b1f86109e1a54fafb0848c163f04/config.json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https://huggingface.co/openbmb/MiniCPM5-2B-GPTQ/resolve/48d57c14fba6b1f86109e1a54fafb0848c163f04/config.json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https://huggingface.co/openbmb/MiniCPM5-2B-GPTQ/resolve/48d57c14fba6b1f86109e1a54fafb0848c163f04/config.json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Q:[B,16,S,128];K,V:[B,2,L_KV,128]</x:v>
      </x:c>
      <x:c r="F98" s="11" t="str">
        <x:v>[B,16,S,128]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https://huggingface.co/openbmb/MiniCPM5-2B-GPTQ/resolve/48d57c14fba6b1f86109e1a54fafb0848c163f04/config.json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https://huggingface.co/openbmb/MiniCPM5-2B-GPTQ/resolve/48d57c14fba6b1f86109e1a54fafb0848c163f04/config.json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https://huggingface.co/openbmb/MiniCPM5-2B-GPTQ/resolve/48d57c14fba6b1f86109e1a54fafb0848c163f04/config.json</x:v>
      </x:c>
      <x:c r="X99" s="12" t="str">
        <x:v>logical [2048,2048]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https://huggingface.co/openbmb/MiniCPM5-2B-GPTQ/resolve/48d57c14fba6b1f86109e1a54fafb0848c163f04/config.json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[B,S,2048];[B,S,2048]</x:v>
      </x:c>
      <x:c r="F100" s="11" t="str">
        <x:v>[B,S,2048]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https://huggingface.co/openbmb/MiniCPM5-2B-GPTQ/resolve/48d57c14fba6b1f86109e1a54fafb0848c163f04/config.json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https://huggingface.co/openbmb/MiniCPM5-2B-GPTQ/resolve/48d57c14fba6b1f86109e1a54fafb0848c163f04/config.json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[B,S,2048]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https://huggingface.co/openbmb/MiniCPM5-2B-GPTQ/resolve/48d57c14fba6b1f86109e1a54fafb0848c163f04/config.json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https://huggingface.co/openbmb/MiniCPM5-2B-GPTQ/resolve/48d57c14fba6b1f86109e1a54fafb0848c163f04/config.json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[B,S,2048]</x:v>
      </x:c>
      <x:c r="F102" s="11" t="str">
        <x:v>[B,S,6144]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https://huggingface.co/openbmb/MiniCPM5-2B-GPTQ/resolve/48d57c14fba6b1f86109e1a54fafb0848c163f04/config.json</x:v>
      </x:c>
      <x:c r="X102" s="12" t="str">
        <x:v>logical [6144,2048]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https://huggingface.co/openbmb/MiniCPM5-2B-GPTQ/resolve/48d57c14fba6b1f86109e1a54fafb0848c163f04/config.json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[B,S,6144]</x:v>
      </x:c>
      <x:c r="F103" s="11" t="str">
        <x:v>[B,S,6144]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https://huggingface.co/openbmb/MiniCPM5-2B-GPTQ/resolve/48d57c14fba6b1f86109e1a54fafb0848c163f04/config.json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https://huggingface.co/openbmb/MiniCPM5-2B-GPTQ/resolve/48d57c14fba6b1f86109e1a54fafb0848c163f04/config.json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[B,S,6144]</x:v>
      </x:c>
      <x:c r="F104" s="11" t="str">
        <x:v>[B,S,2048]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https://huggingface.co/openbmb/MiniCPM5-2B-GPTQ/resolve/48d57c14fba6b1f86109e1a54fafb0848c163f04/config.json</x:v>
      </x:c>
      <x:c r="X104" s="12" t="str">
        <x:v>logical [2048,6144]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https://huggingface.co/openbmb/MiniCPM5-2B-GPTQ/resolve/48d57c14fba6b1f86109e1a54fafb0848c163f04/config.json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[B,S,2048];[B,S,2048]</x:v>
      </x:c>
      <x:c r="F105" s="11" t="str">
        <x:v>[B,S,2048]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https://huggingface.co/openbmb/MiniCPM5-2B-GPTQ/resolve/48d57c14fba6b1f86109e1a54fafb0848c163f04/config.json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https://huggingface.co/openbmb/MiniCPM5-2B-GPTQ/resolve/48d57c14fba6b1f86109e1a54fafb0848c163f04/config.json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[B,S,2048]</x:v>
      </x:c>
      <x:c r="F106" s="11" t="str">
        <x:v>[B,S,2048]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https://huggingface.co/openbmb/MiniCPM5-2B-GPTQ/resolve/48d57c14fba6b1f86109e1a54fafb0848c163f04/config.json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https://huggingface.co/openbmb/MiniCPM5-2B-GPTQ/resolve/48d57c14fba6b1f86109e1a54fafb0848c163f04/config.json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[B,S,2048]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https://huggingface.co/openbmb/MiniCPM5-2B-GPTQ/resolve/48d57c14fba6b1f86109e1a54fafb0848c163f04/config.json</x:v>
      </x:c>
      <x:c r="X107" s="12" t="str">
        <x:v>logical [2048,2048]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https://huggingface.co/openbmb/MiniCPM5-2B-GPTQ/resolve/48d57c14fba6b1f86109e1a54fafb0848c163f04/config.json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[B,S,2048]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https://huggingface.co/openbmb/MiniCPM5-2B-GPTQ/resolve/48d57c14fba6b1f86109e1a54fafb0848c163f04/config.json</x:v>
      </x:c>
      <x:c r="X108" s="12" t="str">
        <x:v>logical [256,2048]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https://huggingface.co/openbmb/MiniCPM5-2B-GPTQ/resolve/48d57c14fba6b1f86109e1a54fafb0848c163f04/config.json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[B,S,2048]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https://huggingface.co/openbmb/MiniCPM5-2B-GPTQ/resolve/48d57c14fba6b1f86109e1a54fafb0848c163f04/config.json</x:v>
      </x:c>
      <x:c r="X109" s="12" t="str">
        <x:v>logical [256,2048]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https://huggingface.co/openbmb/MiniCPM5-2B-GPTQ/resolve/48d57c14fba6b1f86109e1a54fafb0848c163f04/config.json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https://huggingface.co/openbmb/MiniCPM5-2B-GPTQ/resolve/48d57c14fba6b1f86109e1a54fafb0848c163f04/config.json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https://huggingface.co/openbmb/MiniCPM5-2B-GPTQ/resolve/48d57c14fba6b1f86109e1a54fafb0848c163f04/config.json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Q:[B,16,S,128];K,V:[B,2,L_KV,128]</x:v>
      </x:c>
      <x:c r="F111" s="11" t="str">
        <x:v>[B,16,S,128]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https://huggingface.co/openbmb/MiniCPM5-2B-GPTQ/resolve/48d57c14fba6b1f86109e1a54fafb0848c163f04/config.json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https://huggingface.co/openbmb/MiniCPM5-2B-GPTQ/resolve/48d57c14fba6b1f86109e1a54fafb0848c163f04/config.json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[B,S,2048]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https://huggingface.co/openbmb/MiniCPM5-2B-GPTQ/resolve/48d57c14fba6b1f86109e1a54fafb0848c163f04/config.json</x:v>
      </x:c>
      <x:c r="X112" s="12" t="str">
        <x:v>logical [2048,2048]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https://huggingface.co/openbmb/MiniCPM5-2B-GPTQ/resolve/48d57c14fba6b1f86109e1a54fafb0848c163f04/config.json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[B,S,2048];[B,S,2048]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https://huggingface.co/openbmb/MiniCPM5-2B-GPTQ/resolve/48d57c14fba6b1f86109e1a54fafb0848c163f04/config.json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https://huggingface.co/openbmb/MiniCPM5-2B-GPTQ/resolve/48d57c14fba6b1f86109e1a54fafb0848c163f04/config.json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[B,S,2048]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https://huggingface.co/openbmb/MiniCPM5-2B-GPTQ/resolve/48d57c14fba6b1f86109e1a54fafb0848c163f04/config.json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https://huggingface.co/openbmb/MiniCPM5-2B-GPTQ/resolve/48d57c14fba6b1f86109e1a54fafb0848c163f04/config.json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[B,S,2048]</x:v>
      </x:c>
      <x:c r="F115" s="11" t="str">
        <x:v>[B,S,6144]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https://huggingface.co/openbmb/MiniCPM5-2B-GPTQ/resolve/48d57c14fba6b1f86109e1a54fafb0848c163f04/config.json</x:v>
      </x:c>
      <x:c r="X115" s="12" t="str">
        <x:v>logical [6144,2048]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https://huggingface.co/openbmb/MiniCPM5-2B-GPTQ/resolve/48d57c14fba6b1f86109e1a54fafb0848c163f04/config.json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[B,S,6144]</x:v>
      </x:c>
      <x:c r="F116" s="11" t="str">
        <x:v>[B,S,6144]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https://huggingface.co/openbmb/MiniCPM5-2B-GPTQ/resolve/48d57c14fba6b1f86109e1a54fafb0848c163f04/config.json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https://huggingface.co/openbmb/MiniCPM5-2B-GPTQ/resolve/48d57c14fba6b1f86109e1a54fafb0848c163f04/config.json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[B,S,6144]</x:v>
      </x:c>
      <x:c r="F117" s="11" t="str">
        <x:v>[B,S,2048]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https://huggingface.co/openbmb/MiniCPM5-2B-GPTQ/resolve/48d57c14fba6b1f86109e1a54fafb0848c163f04/config.json</x:v>
      </x:c>
      <x:c r="X117" s="12" t="str">
        <x:v>logical [2048,6144]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https://huggingface.co/openbmb/MiniCPM5-2B-GPTQ/resolve/48d57c14fba6b1f86109e1a54fafb0848c163f04/config.json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[B,S,2048];[B,S,2048]</x:v>
      </x:c>
      <x:c r="F118" s="11" t="str">
        <x:v>[B,S,2048]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https://huggingface.co/openbmb/MiniCPM5-2B-GPTQ/resolve/48d57c14fba6b1f86109e1a54fafb0848c163f04/config.json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https://huggingface.co/openbmb/MiniCPM5-2B-GPTQ/resolve/48d57c14fba6b1f86109e1a54fafb0848c163f04/config.json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[B,S,2048]</x:v>
      </x:c>
      <x:c r="F119" s="12" t="str">
        <x:v>[B,S,2048]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https://huggingface.co/openbmb/MiniCPM5-2B-GPTQ/resolve/48d57c14fba6b1f86109e1a54fafb0848c163f04/config.json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https://huggingface.co/openbmb/MiniCPM5-2B-GPTQ/resolve/48d57c14fba6b1f86109e1a54fafb0848c163f04/config.json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[B,S,2048]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https://huggingface.co/openbmb/MiniCPM5-2B-GPTQ/resolve/48d57c14fba6b1f86109e1a54fafb0848c163f04/config.json</x:v>
      </x:c>
      <x:c r="X120" s="12" t="str">
        <x:v>logical [2048,2048]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https://huggingface.co/openbmb/MiniCPM5-2B-GPTQ/resolve/48d57c14fba6b1f86109e1a54fafb0848c163f04/config.json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[B,S,2048]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https://huggingface.co/openbmb/MiniCPM5-2B-GPTQ/resolve/48d57c14fba6b1f86109e1a54fafb0848c163f04/config.json</x:v>
      </x:c>
      <x:c r="X121" s="12" t="str">
        <x:v>logical [256,2048]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https://huggingface.co/openbmb/MiniCPM5-2B-GPTQ/resolve/48d57c14fba6b1f86109e1a54fafb0848c163f04/config.json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[B,S,2048]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https://huggingface.co/openbmb/MiniCPM5-2B-GPTQ/resolve/48d57c14fba6b1f86109e1a54fafb0848c163f04/config.json</x:v>
      </x:c>
      <x:c r="X122" s="12" t="str">
        <x:v>logical [256,2048]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https://huggingface.co/openbmb/MiniCPM5-2B-GPTQ/resolve/48d57c14fba6b1f86109e1a54fafb0848c163f04/config.json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https://huggingface.co/openbmb/MiniCPM5-2B-GPTQ/resolve/48d57c14fba6b1f86109e1a54fafb0848c163f04/config.json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https://huggingface.co/openbmb/MiniCPM5-2B-GPTQ/resolve/48d57c14fba6b1f86109e1a54fafb0848c163f04/config.json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Q:[B,16,S,128];K,V:[B,2,L_KV,128]</x:v>
      </x:c>
      <x:c r="F124" s="12" t="str">
        <x:v>[B,16,S,128]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https://huggingface.co/openbmb/MiniCPM5-2B-GPTQ/resolve/48d57c14fba6b1f86109e1a54fafb0848c163f04/config.json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https://huggingface.co/openbmb/MiniCPM5-2B-GPTQ/resolve/48d57c14fba6b1f86109e1a54fafb0848c163f04/config.json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https://huggingface.co/openbmb/MiniCPM5-2B-GPTQ/resolve/48d57c14fba6b1f86109e1a54fafb0848c163f04/config.json</x:v>
      </x:c>
      <x:c r="X125" s="12" t="str">
        <x:v>logical [2048,2048]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https://huggingface.co/openbmb/MiniCPM5-2B-GPTQ/resolve/48d57c14fba6b1f86109e1a54fafb0848c163f04/config.json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[B,S,2048];[B,S,2048]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https://huggingface.co/openbmb/MiniCPM5-2B-GPTQ/resolve/48d57c14fba6b1f86109e1a54fafb0848c163f04/config.json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https://huggingface.co/openbmb/MiniCPM5-2B-GPTQ/resolve/48d57c14fba6b1f86109e1a54fafb0848c163f04/config.json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[B,S,2048]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https://huggingface.co/openbmb/MiniCPM5-2B-GPTQ/resolve/48d57c14fba6b1f86109e1a54fafb0848c163f04/config.json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https://huggingface.co/openbmb/MiniCPM5-2B-GPTQ/resolve/48d57c14fba6b1f86109e1a54fafb0848c163f04/config.json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[B,S,2048]</x:v>
      </x:c>
      <x:c r="F128" s="12" t="str">
        <x:v>[B,S,6144]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https://huggingface.co/openbmb/MiniCPM5-2B-GPTQ/resolve/48d57c14fba6b1f86109e1a54fafb0848c163f04/config.json</x:v>
      </x:c>
      <x:c r="X128" s="12" t="str">
        <x:v>logical [6144,2048]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https://huggingface.co/openbmb/MiniCPM5-2B-GPTQ/resolve/48d57c14fba6b1f86109e1a54fafb0848c163f04/config.json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[B,S,6144]</x:v>
      </x:c>
      <x:c r="F129" s="12" t="str">
        <x:v>[B,S,6144]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https://huggingface.co/openbmb/MiniCPM5-2B-GPTQ/resolve/48d57c14fba6b1f86109e1a54fafb0848c163f04/config.json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https://huggingface.co/openbmb/MiniCPM5-2B-GPTQ/resolve/48d57c14fba6b1f86109e1a54fafb0848c163f04/config.json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[B,S,6144]</x:v>
      </x:c>
      <x:c r="F130" s="12" t="str">
        <x:v>[B,S,2048]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https://huggingface.co/openbmb/MiniCPM5-2B-GPTQ/resolve/48d57c14fba6b1f86109e1a54fafb0848c163f04/config.json</x:v>
      </x:c>
      <x:c r="X130" s="12" t="str">
        <x:v>logical [2048,6144]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https://huggingface.co/openbmb/MiniCPM5-2B-GPTQ/resolve/48d57c14fba6b1f86109e1a54fafb0848c163f04/config.json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[B,S,2048];[B,S,2048]</x:v>
      </x:c>
      <x:c r="F131" s="12" t="str">
        <x:v>[B,S,2048]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https://huggingface.co/openbmb/MiniCPM5-2B-GPTQ/resolve/48d57c14fba6b1f86109e1a54fafb0848c163f04/config.json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https://huggingface.co/openbmb/MiniCPM5-2B-GPTQ/resolve/48d57c14fba6b1f86109e1a54fafb0848c163f04/config.json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[B,S,2048]</x:v>
      </x:c>
      <x:c r="F132" s="12" t="str">
        <x:v>[B,S,2048]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https://huggingface.co/openbmb/MiniCPM5-2B-GPTQ/resolve/48d57c14fba6b1f86109e1a54fafb0848c163f04/config.json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https://huggingface.co/openbmb/MiniCPM5-2B-GPTQ/resolve/48d57c14fba6b1f86109e1a54fafb0848c163f04/config.json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[B,S,2048]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https://huggingface.co/openbmb/MiniCPM5-2B-GPTQ/resolve/48d57c14fba6b1f86109e1a54fafb0848c163f04/config.json</x:v>
      </x:c>
      <x:c r="X133" s="12" t="str">
        <x:v>logical [2048,2048]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https://huggingface.co/openbmb/MiniCPM5-2B-GPTQ/resolve/48d57c14fba6b1f86109e1a54fafb0848c163f04/config.json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[B,S,2048]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https://huggingface.co/openbmb/MiniCPM5-2B-GPTQ/resolve/48d57c14fba6b1f86109e1a54fafb0848c163f04/config.json</x:v>
      </x:c>
      <x:c r="X134" s="12" t="str">
        <x:v>logical [256,2048]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https://huggingface.co/openbmb/MiniCPM5-2B-GPTQ/resolve/48d57c14fba6b1f86109e1a54fafb0848c163f04/config.json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[B,S,2048]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https://huggingface.co/openbmb/MiniCPM5-2B-GPTQ/resolve/48d57c14fba6b1f86109e1a54fafb0848c163f04/config.json</x:v>
      </x:c>
      <x:c r="X135" s="12" t="str">
        <x:v>logical [256,2048]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https://huggingface.co/openbmb/MiniCPM5-2B-GPTQ/resolve/48d57c14fba6b1f86109e1a54fafb0848c163f04/config.json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https://huggingface.co/openbmb/MiniCPM5-2B-GPTQ/resolve/48d57c14fba6b1f86109e1a54fafb0848c163f04/config.json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https://huggingface.co/openbmb/MiniCPM5-2B-GPTQ/resolve/48d57c14fba6b1f86109e1a54fafb0848c163f04/config.json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Q:[B,16,S,128];K,V:[B,2,L_KV,128]</x:v>
      </x:c>
      <x:c r="F137" s="12" t="str">
        <x:v>[B,16,S,128]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https://huggingface.co/openbmb/MiniCPM5-2B-GPTQ/resolve/48d57c14fba6b1f86109e1a54fafb0848c163f04/config.json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https://huggingface.co/openbmb/MiniCPM5-2B-GPTQ/resolve/48d57c14fba6b1f86109e1a54fafb0848c163f04/config.json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[B,S,2048]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https://huggingface.co/openbmb/MiniCPM5-2B-GPTQ/resolve/48d57c14fba6b1f86109e1a54fafb0848c163f04/config.json</x:v>
      </x:c>
      <x:c r="X138" s="12" t="str">
        <x:v>logical [2048,2048]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https://huggingface.co/openbmb/MiniCPM5-2B-GPTQ/resolve/48d57c14fba6b1f86109e1a54fafb0848c163f04/config.json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[B,S,2048];[B,S,2048]</x:v>
      </x:c>
      <x:c r="F139" s="12" t="str">
        <x:v>[B,S,2048]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https://huggingface.co/openbmb/MiniCPM5-2B-GPTQ/resolve/48d57c14fba6b1f86109e1a54fafb0848c163f04/config.json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https://huggingface.co/openbmb/MiniCPM5-2B-GPTQ/resolve/48d57c14fba6b1f86109e1a54fafb0848c163f04/config.json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[B,S,2048]</x:v>
      </x:c>
      <x:c r="F140" s="12" t="str">
        <x:v>[B,S,2048]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https://huggingface.co/openbmb/MiniCPM5-2B-GPTQ/resolve/48d57c14fba6b1f86109e1a54fafb0848c163f04/config.json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https://huggingface.co/openbmb/MiniCPM5-2B-GPTQ/resolve/48d57c14fba6b1f86109e1a54fafb0848c163f04/config.json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[B,S,2048]</x:v>
      </x:c>
      <x:c r="F141" s="12" t="str">
        <x:v>[B,S,6144]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https://huggingface.co/openbmb/MiniCPM5-2B-GPTQ/resolve/48d57c14fba6b1f86109e1a54fafb0848c163f04/config.json</x:v>
      </x:c>
      <x:c r="X141" s="12" t="str">
        <x:v>logical [6144,2048]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https://huggingface.co/openbmb/MiniCPM5-2B-GPTQ/resolve/48d57c14fba6b1f86109e1a54fafb0848c163f04/config.json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[B,S,6144]</x:v>
      </x:c>
      <x:c r="F142" s="12" t="str">
        <x:v>[B,S,6144]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https://huggingface.co/openbmb/MiniCPM5-2B-GPTQ/resolve/48d57c14fba6b1f86109e1a54fafb0848c163f04/config.json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https://huggingface.co/openbmb/MiniCPM5-2B-GPTQ/resolve/48d57c14fba6b1f86109e1a54fafb0848c163f04/config.json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[B,S,6144]</x:v>
      </x:c>
      <x:c r="F143" s="12" t="str">
        <x:v>[B,S,2048]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https://huggingface.co/openbmb/MiniCPM5-2B-GPTQ/resolve/48d57c14fba6b1f86109e1a54fafb0848c163f04/config.json</x:v>
      </x:c>
      <x:c r="X143" s="12" t="str">
        <x:v>logical [2048,6144]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https://huggingface.co/openbmb/MiniCPM5-2B-GPTQ/resolve/48d57c14fba6b1f86109e1a54fafb0848c163f04/config.json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[B,S,2048];[B,S,2048]</x:v>
      </x:c>
      <x:c r="F144" s="12" t="str">
        <x:v>[B,S,2048]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https://huggingface.co/openbmb/MiniCPM5-2B-GPTQ/resolve/48d57c14fba6b1f86109e1a54fafb0848c163f04/config.json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https://huggingface.co/openbmb/MiniCPM5-2B-GPTQ/resolve/48d57c14fba6b1f86109e1a54fafb0848c163f04/config.json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[B,S,2048]</x:v>
      </x:c>
      <x:c r="F145" s="12" t="str">
        <x:v>[B,S,2048]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https://huggingface.co/openbmb/MiniCPM5-2B-GPTQ/resolve/48d57c14fba6b1f86109e1a54fafb0848c163f04/config.json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https://huggingface.co/openbmb/MiniCPM5-2B-GPTQ/resolve/48d57c14fba6b1f86109e1a54fafb0848c163f04/config.json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[B,S,2048]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https://huggingface.co/openbmb/MiniCPM5-2B-GPTQ/resolve/48d57c14fba6b1f86109e1a54fafb0848c163f04/config.json</x:v>
      </x:c>
      <x:c r="X146" s="12" t="str">
        <x:v>logical [2048,2048]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https://huggingface.co/openbmb/MiniCPM5-2B-GPTQ/resolve/48d57c14fba6b1f86109e1a54fafb0848c163f04/config.json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[B,S,2048]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https://huggingface.co/openbmb/MiniCPM5-2B-GPTQ/resolve/48d57c14fba6b1f86109e1a54fafb0848c163f04/config.json</x:v>
      </x:c>
      <x:c r="X147" s="12" t="str">
        <x:v>logical [256,2048]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https://huggingface.co/openbmb/MiniCPM5-2B-GPTQ/resolve/48d57c14fba6b1f86109e1a54fafb0848c163f04/config.json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[B,S,2048]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https://huggingface.co/openbmb/MiniCPM5-2B-GPTQ/resolve/48d57c14fba6b1f86109e1a54fafb0848c163f04/config.json</x:v>
      </x:c>
      <x:c r="X148" s="12" t="str">
        <x:v>logical [256,2048]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https://huggingface.co/openbmb/MiniCPM5-2B-GPTQ/resolve/48d57c14fba6b1f86109e1a54fafb0848c163f04/config.json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https://huggingface.co/openbmb/MiniCPM5-2B-GPTQ/resolve/48d57c14fba6b1f86109e1a54fafb0848c163f04/config.json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https://huggingface.co/openbmb/MiniCPM5-2B-GPTQ/resolve/48d57c14fba6b1f86109e1a54fafb0848c163f04/config.json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Q:[B,16,S,128];K,V:[B,2,L_KV,128]</x:v>
      </x:c>
      <x:c r="F150" s="12" t="str">
        <x:v>[B,16,S,128]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https://huggingface.co/openbmb/MiniCPM5-2B-GPTQ/resolve/48d57c14fba6b1f86109e1a54fafb0848c163f04/config.json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https://huggingface.co/openbmb/MiniCPM5-2B-GPTQ/resolve/48d57c14fba6b1f86109e1a54fafb0848c163f04/config.json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https://huggingface.co/openbmb/MiniCPM5-2B-GPTQ/resolve/48d57c14fba6b1f86109e1a54fafb0848c163f04/config.json</x:v>
      </x:c>
      <x:c r="X151" s="12" t="str">
        <x:v>logical [2048,2048]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https://huggingface.co/openbmb/MiniCPM5-2B-GPTQ/resolve/48d57c14fba6b1f86109e1a54fafb0848c163f04/config.json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[B,S,2048];[B,S,2048]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https://huggingface.co/openbmb/MiniCPM5-2B-GPTQ/resolve/48d57c14fba6b1f86109e1a54fafb0848c163f04/config.json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https://huggingface.co/openbmb/MiniCPM5-2B-GPTQ/resolve/48d57c14fba6b1f86109e1a54fafb0848c163f04/config.json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[B,S,2048]</x:v>
      </x:c>
      <x:c r="F153" s="12" t="str">
        <x:v>[B,S,2048]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https://huggingface.co/openbmb/MiniCPM5-2B-GPTQ/resolve/48d57c14fba6b1f86109e1a54fafb0848c163f04/config.json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https://huggingface.co/openbmb/MiniCPM5-2B-GPTQ/resolve/48d57c14fba6b1f86109e1a54fafb0848c163f04/config.json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[B,S,6144]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https://huggingface.co/openbmb/MiniCPM5-2B-GPTQ/resolve/48d57c14fba6b1f86109e1a54fafb0848c163f04/config.json</x:v>
      </x:c>
      <x:c r="X154" s="12" t="str">
        <x:v>logical [6144,2048]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https://huggingface.co/openbmb/MiniCPM5-2B-GPTQ/resolve/48d57c14fba6b1f86109e1a54fafb0848c163f04/config.json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[B,S,6144]</x:v>
      </x:c>
      <x:c r="F155" s="12" t="str">
        <x:v>[B,S,6144]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https://huggingface.co/openbmb/MiniCPM5-2B-GPTQ/resolve/48d57c14fba6b1f86109e1a54fafb0848c163f04/config.json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https://huggingface.co/openbmb/MiniCPM5-2B-GPTQ/resolve/48d57c14fba6b1f86109e1a54fafb0848c163f04/config.json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[B,S,6144]</x:v>
      </x:c>
      <x:c r="F156" s="12" t="str">
        <x:v>[B,S,2048]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https://huggingface.co/openbmb/MiniCPM5-2B-GPTQ/resolve/48d57c14fba6b1f86109e1a54fafb0848c163f04/config.json</x:v>
      </x:c>
      <x:c r="X156" s="12" t="str">
        <x:v>logical [2048,6144]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https://huggingface.co/openbmb/MiniCPM5-2B-GPTQ/resolve/48d57c14fba6b1f86109e1a54fafb0848c163f04/config.json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[B,S,2048];[B,S,2048]</x:v>
      </x:c>
      <x:c r="F157" s="12" t="str">
        <x:v>[B,S,2048]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https://huggingface.co/openbmb/MiniCPM5-2B-GPTQ/resolve/48d57c14fba6b1f86109e1a54fafb0848c163f04/config.json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https://huggingface.co/openbmb/MiniCPM5-2B-GPTQ/resolve/48d57c14fba6b1f86109e1a54fafb0848c163f04/config.json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[B,S,2048]</x:v>
      </x:c>
      <x:c r="F158" s="12" t="str">
        <x:v>[B,S,2048]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https://huggingface.co/openbmb/MiniCPM5-2B-GPTQ/resolve/48d57c14fba6b1f86109e1a54fafb0848c163f04/config.json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https://huggingface.co/openbmb/MiniCPM5-2B-GPTQ/resolve/48d57c14fba6b1f86109e1a54fafb0848c163f04/config.json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[B,S,2048]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https://huggingface.co/openbmb/MiniCPM5-2B-GPTQ/resolve/48d57c14fba6b1f86109e1a54fafb0848c163f04/config.json</x:v>
      </x:c>
      <x:c r="X159" s="12" t="str">
        <x:v>logical [2048,2048]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https://huggingface.co/openbmb/MiniCPM5-2B-GPTQ/resolve/48d57c14fba6b1f86109e1a54fafb0848c163f04/config.json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[B,S,2048]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https://huggingface.co/openbmb/MiniCPM5-2B-GPTQ/resolve/48d57c14fba6b1f86109e1a54fafb0848c163f04/config.json</x:v>
      </x:c>
      <x:c r="X160" s="12" t="str">
        <x:v>logical [256,2048]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https://huggingface.co/openbmb/MiniCPM5-2B-GPTQ/resolve/48d57c14fba6b1f86109e1a54fafb0848c163f04/config.json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[B,S,2048]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https://huggingface.co/openbmb/MiniCPM5-2B-GPTQ/resolve/48d57c14fba6b1f86109e1a54fafb0848c163f04/config.json</x:v>
      </x:c>
      <x:c r="X161" s="12" t="str">
        <x:v>logical [256,2048]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https://huggingface.co/openbmb/MiniCPM5-2B-GPTQ/resolve/48d57c14fba6b1f86109e1a54fafb0848c163f04/config.json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https://huggingface.co/openbmb/MiniCPM5-2B-GPTQ/resolve/48d57c14fba6b1f86109e1a54fafb0848c163f04/config.json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https://huggingface.co/openbmb/MiniCPM5-2B-GPTQ/resolve/48d57c14fba6b1f86109e1a54fafb0848c163f04/config.json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Q:[B,16,S,128];K,V:[B,2,L_KV,128]</x:v>
      </x:c>
      <x:c r="F163" s="12" t="str">
        <x:v>[B,16,S,128]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https://huggingface.co/openbmb/MiniCPM5-2B-GPTQ/resolve/48d57c14fba6b1f86109e1a54fafb0848c163f04/config.json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https://huggingface.co/openbmb/MiniCPM5-2B-GPTQ/resolve/48d57c14fba6b1f86109e1a54fafb0848c163f04/config.json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https://huggingface.co/openbmb/MiniCPM5-2B-GPTQ/resolve/48d57c14fba6b1f86109e1a54fafb0848c163f04/config.json</x:v>
      </x:c>
      <x:c r="X164" s="12" t="str">
        <x:v>logical [2048,2048]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https://huggingface.co/openbmb/MiniCPM5-2B-GPTQ/resolve/48d57c14fba6b1f86109e1a54fafb0848c163f04/config.json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[B,S,2048];[B,S,2048]</x:v>
      </x:c>
      <x:c r="F165" s="12" t="str">
        <x:v>[B,S,2048]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https://huggingface.co/openbmb/MiniCPM5-2B-GPTQ/resolve/48d57c14fba6b1f86109e1a54fafb0848c163f04/config.json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https://huggingface.co/openbmb/MiniCPM5-2B-GPTQ/resolve/48d57c14fba6b1f86109e1a54fafb0848c163f04/config.json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[B,S,2048]</x:v>
      </x:c>
      <x:c r="F166" s="12" t="str">
        <x:v>[B,S,2048]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https://huggingface.co/openbmb/MiniCPM5-2B-GPTQ/resolve/48d57c14fba6b1f86109e1a54fafb0848c163f04/config.json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https://huggingface.co/openbmb/MiniCPM5-2B-GPTQ/resolve/48d57c14fba6b1f86109e1a54fafb0848c163f04/config.json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[B,S,2048]</x:v>
      </x:c>
      <x:c r="F167" s="12" t="str">
        <x:v>[B,S,6144]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https://huggingface.co/openbmb/MiniCPM5-2B-GPTQ/resolve/48d57c14fba6b1f86109e1a54fafb0848c163f04/config.json</x:v>
      </x:c>
      <x:c r="X167" s="12" t="str">
        <x:v>logical [6144,2048]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https://huggingface.co/openbmb/MiniCPM5-2B-GPTQ/resolve/48d57c14fba6b1f86109e1a54fafb0848c163f04/config.json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[B,S,6144]</x:v>
      </x:c>
      <x:c r="F168" s="12" t="str">
        <x:v>[B,S,6144]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https://huggingface.co/openbmb/MiniCPM5-2B-GPTQ/resolve/48d57c14fba6b1f86109e1a54fafb0848c163f04/config.json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https://huggingface.co/openbmb/MiniCPM5-2B-GPTQ/resolve/48d57c14fba6b1f86109e1a54fafb0848c163f04/config.json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[B,S,6144]</x:v>
      </x:c>
      <x:c r="F169" s="12" t="str">
        <x:v>[B,S,2048]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https://huggingface.co/openbmb/MiniCPM5-2B-GPTQ/resolve/48d57c14fba6b1f86109e1a54fafb0848c163f04/config.json</x:v>
      </x:c>
      <x:c r="X169" s="12" t="str">
        <x:v>logical [2048,6144]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https://huggingface.co/openbmb/MiniCPM5-2B-GPTQ/resolve/48d57c14fba6b1f86109e1a54fafb0848c163f04/config.json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[B,S,2048];[B,S,2048]</x:v>
      </x:c>
      <x:c r="F170" s="12" t="str">
        <x:v>[B,S,2048]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https://huggingface.co/openbmb/MiniCPM5-2B-GPTQ/resolve/48d57c14fba6b1f86109e1a54fafb0848c163f04/config.json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https://huggingface.co/openbmb/MiniCPM5-2B-GPTQ/resolve/48d57c14fba6b1f86109e1a54fafb0848c163f04/config.json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[B,S,2048]</x:v>
      </x:c>
      <x:c r="F171" s="12" t="str">
        <x:v>[B,S,2048]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https://huggingface.co/openbmb/MiniCPM5-2B-GPTQ/resolve/48d57c14fba6b1f86109e1a54fafb0848c163f04/config.json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https://huggingface.co/openbmb/MiniCPM5-2B-GPTQ/resolve/48d57c14fba6b1f86109e1a54fafb0848c163f04/config.json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[B,S,2048]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https://huggingface.co/openbmb/MiniCPM5-2B-GPTQ/resolve/48d57c14fba6b1f86109e1a54fafb0848c163f04/config.json</x:v>
      </x:c>
      <x:c r="X172" s="12" t="str">
        <x:v>logical [2048,2048]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https://huggingface.co/openbmb/MiniCPM5-2B-GPTQ/resolve/48d57c14fba6b1f86109e1a54fafb0848c163f04/config.json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[B,S,2048]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https://huggingface.co/openbmb/MiniCPM5-2B-GPTQ/resolve/48d57c14fba6b1f86109e1a54fafb0848c163f04/config.json</x:v>
      </x:c>
      <x:c r="X173" s="12" t="str">
        <x:v>logical [256,2048]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https://huggingface.co/openbmb/MiniCPM5-2B-GPTQ/resolve/48d57c14fba6b1f86109e1a54fafb0848c163f04/config.json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[B,S,2048]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https://huggingface.co/openbmb/MiniCPM5-2B-GPTQ/resolve/48d57c14fba6b1f86109e1a54fafb0848c163f04/config.json</x:v>
      </x:c>
      <x:c r="X174" s="12" t="str">
        <x:v>logical [256,2048]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https://huggingface.co/openbmb/MiniCPM5-2B-GPTQ/resolve/48d57c14fba6b1f86109e1a54fafb0848c163f04/config.json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https://huggingface.co/openbmb/MiniCPM5-2B-GPTQ/resolve/48d57c14fba6b1f86109e1a54fafb0848c163f04/config.json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https://huggingface.co/openbmb/MiniCPM5-2B-GPTQ/resolve/48d57c14fba6b1f86109e1a54fafb0848c163f04/config.json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Q:[B,16,S,128];K,V:[B,2,L_KV,128]</x:v>
      </x:c>
      <x:c r="F176" s="12" t="str">
        <x:v>[B,16,S,128]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https://huggingface.co/openbmb/MiniCPM5-2B-GPTQ/resolve/48d57c14fba6b1f86109e1a54fafb0848c163f04/config.json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https://huggingface.co/openbmb/MiniCPM5-2B-GPTQ/resolve/48d57c14fba6b1f86109e1a54fafb0848c163f04/config.json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[B,S,2048]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https://huggingface.co/openbmb/MiniCPM5-2B-GPTQ/resolve/48d57c14fba6b1f86109e1a54fafb0848c163f04/config.json</x:v>
      </x:c>
      <x:c r="X177" s="12" t="str">
        <x:v>logical [2048,2048]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https://huggingface.co/openbmb/MiniCPM5-2B-GPTQ/resolve/48d57c14fba6b1f86109e1a54fafb0848c163f04/config.json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[B,S,2048];[B,S,2048]</x:v>
      </x:c>
      <x:c r="F178" s="12" t="str">
        <x:v>[B,S,2048]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https://huggingface.co/openbmb/MiniCPM5-2B-GPTQ/resolve/48d57c14fba6b1f86109e1a54fafb0848c163f04/config.json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https://huggingface.co/openbmb/MiniCPM5-2B-GPTQ/resolve/48d57c14fba6b1f86109e1a54fafb0848c163f04/config.json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[B,S,2048]</x:v>
      </x:c>
      <x:c r="F179" s="12" t="str">
        <x:v>[B,S,2048]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https://huggingface.co/openbmb/MiniCPM5-2B-GPTQ/resolve/48d57c14fba6b1f86109e1a54fafb0848c163f04/config.json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https://huggingface.co/openbmb/MiniCPM5-2B-GPTQ/resolve/48d57c14fba6b1f86109e1a54fafb0848c163f04/config.json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[B,S,2048]</x:v>
      </x:c>
      <x:c r="F180" s="12" t="str">
        <x:v>[B,S,6144]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https://huggingface.co/openbmb/MiniCPM5-2B-GPTQ/resolve/48d57c14fba6b1f86109e1a54fafb0848c163f04/config.json</x:v>
      </x:c>
      <x:c r="X180" s="12" t="str">
        <x:v>logical [6144,2048]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https://huggingface.co/openbmb/MiniCPM5-2B-GPTQ/resolve/48d57c14fba6b1f86109e1a54fafb0848c163f04/config.json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[B,S,6144]</x:v>
      </x:c>
      <x:c r="F181" s="12" t="str">
        <x:v>[B,S,6144]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https://huggingface.co/openbmb/MiniCPM5-2B-GPTQ/resolve/48d57c14fba6b1f86109e1a54fafb0848c163f04/config.json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https://huggingface.co/openbmb/MiniCPM5-2B-GPTQ/resolve/48d57c14fba6b1f86109e1a54fafb0848c163f04/config.json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[B,S,6144]</x:v>
      </x:c>
      <x:c r="F182" s="12" t="str">
        <x:v>[B,S,2048]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https://huggingface.co/openbmb/MiniCPM5-2B-GPTQ/resolve/48d57c14fba6b1f86109e1a54fafb0848c163f04/config.json</x:v>
      </x:c>
      <x:c r="X182" s="12" t="str">
        <x:v>logical [2048,6144]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https://huggingface.co/openbmb/MiniCPM5-2B-GPTQ/resolve/48d57c14fba6b1f86109e1a54fafb0848c163f04/config.json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[B,S,2048];[B,S,2048]</x:v>
      </x:c>
      <x:c r="F183" s="12" t="str">
        <x:v>[B,S,2048]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https://huggingface.co/openbmb/MiniCPM5-2B-GPTQ/resolve/48d57c14fba6b1f86109e1a54fafb0848c163f04/config.json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https://huggingface.co/openbmb/MiniCPM5-2B-GPTQ/resolve/48d57c14fba6b1f86109e1a54fafb0848c163f04/config.json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[B,S,2048]</x:v>
      </x:c>
      <x:c r="F184" s="12" t="str">
        <x:v>[B,S,2048]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https://huggingface.co/openbmb/MiniCPM5-2B-GPTQ/resolve/48d57c14fba6b1f86109e1a54fafb0848c163f04/config.json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https://huggingface.co/openbmb/MiniCPM5-2B-GPTQ/resolve/48d57c14fba6b1f86109e1a54fafb0848c163f04/config.json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[B,S,2048]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https://huggingface.co/openbmb/MiniCPM5-2B-GPTQ/resolve/48d57c14fba6b1f86109e1a54fafb0848c163f04/config.json</x:v>
      </x:c>
      <x:c r="X185" s="12" t="str">
        <x:v>logical [2048,2048]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https://huggingface.co/openbmb/MiniCPM5-2B-GPTQ/resolve/48d57c14fba6b1f86109e1a54fafb0848c163f04/config.json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[B,S,2048]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https://huggingface.co/openbmb/MiniCPM5-2B-GPTQ/resolve/48d57c14fba6b1f86109e1a54fafb0848c163f04/config.json</x:v>
      </x:c>
      <x:c r="X186" s="12" t="str">
        <x:v>logical [256,2048]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https://huggingface.co/openbmb/MiniCPM5-2B-GPTQ/resolve/48d57c14fba6b1f86109e1a54fafb0848c163f04/config.json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[B,S,2048]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https://huggingface.co/openbmb/MiniCPM5-2B-GPTQ/resolve/48d57c14fba6b1f86109e1a54fafb0848c163f04/config.json</x:v>
      </x:c>
      <x:c r="X187" s="12" t="str">
        <x:v>logical [256,2048]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https://huggingface.co/openbmb/MiniCPM5-2B-GPTQ/resolve/48d57c14fba6b1f86109e1a54fafb0848c163f04/config.json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https://huggingface.co/openbmb/MiniCPM5-2B-GPTQ/resolve/48d57c14fba6b1f86109e1a54fafb0848c163f04/config.json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https://huggingface.co/openbmb/MiniCPM5-2B-GPTQ/resolve/48d57c14fba6b1f86109e1a54fafb0848c163f04/config.json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Q:[B,16,S,128];K,V:[B,2,L_KV,128]</x:v>
      </x:c>
      <x:c r="F189" s="12" t="str">
        <x:v>[B,16,S,128]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https://huggingface.co/openbmb/MiniCPM5-2B-GPTQ/resolve/48d57c14fba6b1f86109e1a54fafb0848c163f04/config.json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https://huggingface.co/openbmb/MiniCPM5-2B-GPTQ/resolve/48d57c14fba6b1f86109e1a54fafb0848c163f04/config.json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https://huggingface.co/openbmb/MiniCPM5-2B-GPTQ/resolve/48d57c14fba6b1f86109e1a54fafb0848c163f04/config.json</x:v>
      </x:c>
      <x:c r="X190" s="12" t="str">
        <x:v>logical [2048,2048]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https://huggingface.co/openbmb/MiniCPM5-2B-GPTQ/resolve/48d57c14fba6b1f86109e1a54fafb0848c163f04/config.json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[B,S,2048];[B,S,2048]</x:v>
      </x:c>
      <x:c r="F191" s="12" t="str">
        <x:v>[B,S,2048]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https://huggingface.co/openbmb/MiniCPM5-2B-GPTQ/resolve/48d57c14fba6b1f86109e1a54fafb0848c163f04/config.json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https://huggingface.co/openbmb/MiniCPM5-2B-GPTQ/resolve/48d57c14fba6b1f86109e1a54fafb0848c163f04/config.json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[B,S,2048]</x:v>
      </x:c>
      <x:c r="F192" s="12" t="str">
        <x:v>[B,S,2048]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https://huggingface.co/openbmb/MiniCPM5-2B-GPTQ/resolve/48d57c14fba6b1f86109e1a54fafb0848c163f04/config.json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https://huggingface.co/openbmb/MiniCPM5-2B-GPTQ/resolve/48d57c14fba6b1f86109e1a54fafb0848c163f04/config.json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[B,S,2048]</x:v>
      </x:c>
      <x:c r="F193" s="12" t="str">
        <x:v>[B,S,6144]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https://huggingface.co/openbmb/MiniCPM5-2B-GPTQ/resolve/48d57c14fba6b1f86109e1a54fafb0848c163f04/config.json</x:v>
      </x:c>
      <x:c r="X193" s="12" t="str">
        <x:v>logical [6144,2048]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https://huggingface.co/openbmb/MiniCPM5-2B-GPTQ/resolve/48d57c14fba6b1f86109e1a54fafb0848c163f04/config.json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[B,S,6144]</x:v>
      </x:c>
      <x:c r="F194" s="12" t="str">
        <x:v>[B,S,6144]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https://huggingface.co/openbmb/MiniCPM5-2B-GPTQ/resolve/48d57c14fba6b1f86109e1a54fafb0848c163f04/config.json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https://huggingface.co/openbmb/MiniCPM5-2B-GPTQ/resolve/48d57c14fba6b1f86109e1a54fafb0848c163f04/config.json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[B,S,6144]</x:v>
      </x:c>
      <x:c r="F195" s="12" t="str">
        <x:v>[B,S,2048]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https://huggingface.co/openbmb/MiniCPM5-2B-GPTQ/resolve/48d57c14fba6b1f86109e1a54fafb0848c163f04/config.json</x:v>
      </x:c>
      <x:c r="X195" s="12" t="str">
        <x:v>logical [2048,6144]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https://huggingface.co/openbmb/MiniCPM5-2B-GPTQ/resolve/48d57c14fba6b1f86109e1a54fafb0848c163f04/config.json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[B,S,2048];[B,S,2048]</x:v>
      </x:c>
      <x:c r="F196" s="12" t="str">
        <x:v>[B,S,2048]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https://huggingface.co/openbmb/MiniCPM5-2B-GPTQ/resolve/48d57c14fba6b1f86109e1a54fafb0848c163f04/config.json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https://huggingface.co/openbmb/MiniCPM5-2B-GPTQ/resolve/48d57c14fba6b1f86109e1a54fafb0848c163f04/config.json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[B,S,2048]</x:v>
      </x:c>
      <x:c r="F197" s="12" t="str">
        <x:v>[B,S,2048]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https://huggingface.co/openbmb/MiniCPM5-2B-GPTQ/resolve/48d57c14fba6b1f86109e1a54fafb0848c163f04/config.json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https://huggingface.co/openbmb/MiniCPM5-2B-GPTQ/resolve/48d57c14fba6b1f86109e1a54fafb0848c163f04/config.json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[B,S,2048]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https://huggingface.co/openbmb/MiniCPM5-2B-GPTQ/resolve/48d57c14fba6b1f86109e1a54fafb0848c163f04/config.json</x:v>
      </x:c>
      <x:c r="X198" s="12" t="str">
        <x:v>logical [2048,2048]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https://huggingface.co/openbmb/MiniCPM5-2B-GPTQ/resolve/48d57c14fba6b1f86109e1a54fafb0848c163f04/config.json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[B,S,2048]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https://huggingface.co/openbmb/MiniCPM5-2B-GPTQ/resolve/48d57c14fba6b1f86109e1a54fafb0848c163f04/config.json</x:v>
      </x:c>
      <x:c r="X199" s="12" t="str">
        <x:v>logical [256,2048]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https://huggingface.co/openbmb/MiniCPM5-2B-GPTQ/resolve/48d57c14fba6b1f86109e1a54fafb0848c163f04/config.json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[B,S,2048]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https://huggingface.co/openbmb/MiniCPM5-2B-GPTQ/resolve/48d57c14fba6b1f86109e1a54fafb0848c163f04/config.json</x:v>
      </x:c>
      <x:c r="X200" s="12" t="str">
        <x:v>logical [256,2048]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https://huggingface.co/openbmb/MiniCPM5-2B-GPTQ/resolve/48d57c14fba6b1f86109e1a54fafb0848c163f04/config.json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https://huggingface.co/openbmb/MiniCPM5-2B-GPTQ/resolve/48d57c14fba6b1f86109e1a54fafb0848c163f04/config.json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https://huggingface.co/openbmb/MiniCPM5-2B-GPTQ/resolve/48d57c14fba6b1f86109e1a54fafb0848c163f04/config.json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Q:[B,16,S,128];K,V:[B,2,L_KV,128]</x:v>
      </x:c>
      <x:c r="F202" s="12" t="str">
        <x:v>[B,16,S,128]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https://huggingface.co/openbmb/MiniCPM5-2B-GPTQ/resolve/48d57c14fba6b1f86109e1a54fafb0848c163f04/config.json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https://huggingface.co/openbmb/MiniCPM5-2B-GPTQ/resolve/48d57c14fba6b1f86109e1a54fafb0848c163f04/config.json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[B,S,2048]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https://huggingface.co/openbmb/MiniCPM5-2B-GPTQ/resolve/48d57c14fba6b1f86109e1a54fafb0848c163f04/config.json</x:v>
      </x:c>
      <x:c r="X203" s="12" t="str">
        <x:v>logical [2048,2048]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https://huggingface.co/openbmb/MiniCPM5-2B-GPTQ/resolve/48d57c14fba6b1f86109e1a54fafb0848c163f04/config.json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[B,S,2048];[B,S,2048]</x:v>
      </x:c>
      <x:c r="F204" s="12" t="str">
        <x:v>[B,S,2048]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https://huggingface.co/openbmb/MiniCPM5-2B-GPTQ/resolve/48d57c14fba6b1f86109e1a54fafb0848c163f04/config.json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https://huggingface.co/openbmb/MiniCPM5-2B-GPTQ/resolve/48d57c14fba6b1f86109e1a54fafb0848c163f04/config.json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[B,S,2048]</x:v>
      </x:c>
      <x:c r="F205" s="12" t="str">
        <x:v>[B,S,2048]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https://huggingface.co/openbmb/MiniCPM5-2B-GPTQ/resolve/48d57c14fba6b1f86109e1a54fafb0848c163f04/config.json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https://huggingface.co/openbmb/MiniCPM5-2B-GPTQ/resolve/48d57c14fba6b1f86109e1a54fafb0848c163f04/config.json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[B,S,2048]</x:v>
      </x:c>
      <x:c r="F206" s="12" t="str">
        <x:v>[B,S,6144]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https://huggingface.co/openbmb/MiniCPM5-2B-GPTQ/resolve/48d57c14fba6b1f86109e1a54fafb0848c163f04/config.json</x:v>
      </x:c>
      <x:c r="X206" s="12" t="str">
        <x:v>logical [6144,2048]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https://huggingface.co/openbmb/MiniCPM5-2B-GPTQ/resolve/48d57c14fba6b1f86109e1a54fafb0848c163f04/config.json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[B,S,6144]</x:v>
      </x:c>
      <x:c r="F207" s="12" t="str">
        <x:v>[B,S,6144]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https://huggingface.co/openbmb/MiniCPM5-2B-GPTQ/resolve/48d57c14fba6b1f86109e1a54fafb0848c163f04/config.json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https://huggingface.co/openbmb/MiniCPM5-2B-GPTQ/resolve/48d57c14fba6b1f86109e1a54fafb0848c163f04/config.json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[B,S,6144]</x:v>
      </x:c>
      <x:c r="F208" s="12" t="str">
        <x:v>[B,S,2048]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https://huggingface.co/openbmb/MiniCPM5-2B-GPTQ/resolve/48d57c14fba6b1f86109e1a54fafb0848c163f04/config.json</x:v>
      </x:c>
      <x:c r="X208" s="12" t="str">
        <x:v>logical [2048,6144]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https://huggingface.co/openbmb/MiniCPM5-2B-GPTQ/resolve/48d57c14fba6b1f86109e1a54fafb0848c163f04/config.json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[B,S,2048];[B,S,2048]</x:v>
      </x:c>
      <x:c r="F209" s="12" t="str">
        <x:v>[B,S,2048]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https://huggingface.co/openbmb/MiniCPM5-2B-GPTQ/resolve/48d57c14fba6b1f86109e1a54fafb0848c163f04/config.json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https://huggingface.co/openbmb/MiniCPM5-2B-GPTQ/resolve/48d57c14fba6b1f86109e1a54fafb0848c163f04/config.json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[B,S,2048]</x:v>
      </x:c>
      <x:c r="F210" s="12" t="str">
        <x:v>[B,S,2048]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https://huggingface.co/openbmb/MiniCPM5-2B-GPTQ/resolve/48d57c14fba6b1f86109e1a54fafb0848c163f04/config.json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https://huggingface.co/openbmb/MiniCPM5-2B-GPTQ/resolve/48d57c14fba6b1f86109e1a54fafb0848c163f04/config.json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[B,S,2048]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https://huggingface.co/openbmb/MiniCPM5-2B-GPTQ/resolve/48d57c14fba6b1f86109e1a54fafb0848c163f04/config.json</x:v>
      </x:c>
      <x:c r="X211" s="12" t="str">
        <x:v>logical [2048,2048]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https://huggingface.co/openbmb/MiniCPM5-2B-GPTQ/resolve/48d57c14fba6b1f86109e1a54fafb0848c163f04/config.json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[B,S,2048]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https://huggingface.co/openbmb/MiniCPM5-2B-GPTQ/resolve/48d57c14fba6b1f86109e1a54fafb0848c163f04/config.json</x:v>
      </x:c>
      <x:c r="X212" s="12" t="str">
        <x:v>logical [256,2048]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https://huggingface.co/openbmb/MiniCPM5-2B-GPTQ/resolve/48d57c14fba6b1f86109e1a54fafb0848c163f04/config.json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[B,S,2048]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https://huggingface.co/openbmb/MiniCPM5-2B-GPTQ/resolve/48d57c14fba6b1f86109e1a54fafb0848c163f04/config.json</x:v>
      </x:c>
      <x:c r="X213" s="12" t="str">
        <x:v>logical [256,2048]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https://huggingface.co/openbmb/MiniCPM5-2B-GPTQ/resolve/48d57c14fba6b1f86109e1a54fafb0848c163f04/config.json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https://huggingface.co/openbmb/MiniCPM5-2B-GPTQ/resolve/48d57c14fba6b1f86109e1a54fafb0848c163f04/config.json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https://huggingface.co/openbmb/MiniCPM5-2B-GPTQ/resolve/48d57c14fba6b1f86109e1a54fafb0848c163f04/config.json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Q:[B,16,S,128];K,V:[B,2,L_KV,128]</x:v>
      </x:c>
      <x:c r="F215" s="12" t="str">
        <x:v>[B,16,S,128]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https://huggingface.co/openbmb/MiniCPM5-2B-GPTQ/resolve/48d57c14fba6b1f86109e1a54fafb0848c163f04/config.json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https://huggingface.co/openbmb/MiniCPM5-2B-GPTQ/resolve/48d57c14fba6b1f86109e1a54fafb0848c163f04/config.json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https://huggingface.co/openbmb/MiniCPM5-2B-GPTQ/resolve/48d57c14fba6b1f86109e1a54fafb0848c163f04/config.json</x:v>
      </x:c>
      <x:c r="X216" s="12" t="str">
        <x:v>logical [2048,2048]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https://huggingface.co/openbmb/MiniCPM5-2B-GPTQ/resolve/48d57c14fba6b1f86109e1a54fafb0848c163f04/config.json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[B,S,2048];[B,S,2048]</x:v>
      </x:c>
      <x:c r="F217" s="12" t="str">
        <x:v>[B,S,2048]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https://huggingface.co/openbmb/MiniCPM5-2B-GPTQ/resolve/48d57c14fba6b1f86109e1a54fafb0848c163f04/config.json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https://huggingface.co/openbmb/MiniCPM5-2B-GPTQ/resolve/48d57c14fba6b1f86109e1a54fafb0848c163f04/config.json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[B,S,2048]</x:v>
      </x:c>
      <x:c r="F218" s="12" t="str">
        <x:v>[B,S,2048]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https://huggingface.co/openbmb/MiniCPM5-2B-GPTQ/resolve/48d57c14fba6b1f86109e1a54fafb0848c163f04/config.json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https://huggingface.co/openbmb/MiniCPM5-2B-GPTQ/resolve/48d57c14fba6b1f86109e1a54fafb0848c163f04/config.json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[B,S,2048]</x:v>
      </x:c>
      <x:c r="F219" s="12" t="str">
        <x:v>[B,S,6144]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https://huggingface.co/openbmb/MiniCPM5-2B-GPTQ/resolve/48d57c14fba6b1f86109e1a54fafb0848c163f04/config.json</x:v>
      </x:c>
      <x:c r="X219" s="12" t="str">
        <x:v>logical [6144,2048]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https://huggingface.co/openbmb/MiniCPM5-2B-GPTQ/resolve/48d57c14fba6b1f86109e1a54fafb0848c163f04/config.json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[B,S,6144]</x:v>
      </x:c>
      <x:c r="F220" s="12" t="str">
        <x:v>[B,S,6144]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https://huggingface.co/openbmb/MiniCPM5-2B-GPTQ/resolve/48d57c14fba6b1f86109e1a54fafb0848c163f04/config.json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https://huggingface.co/openbmb/MiniCPM5-2B-GPTQ/resolve/48d57c14fba6b1f86109e1a54fafb0848c163f04/config.json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[B,S,6144]</x:v>
      </x:c>
      <x:c r="F221" s="12" t="str">
        <x:v>[B,S,2048]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https://huggingface.co/openbmb/MiniCPM5-2B-GPTQ/resolve/48d57c14fba6b1f86109e1a54fafb0848c163f04/config.json</x:v>
      </x:c>
      <x:c r="X221" s="12" t="str">
        <x:v>logical [2048,6144]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https://huggingface.co/openbmb/MiniCPM5-2B-GPTQ/resolve/48d57c14fba6b1f86109e1a54fafb0848c163f04/config.json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[B,S,2048];[B,S,2048]</x:v>
      </x:c>
      <x:c r="F222" s="12" t="str">
        <x:v>[B,S,2048]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https://huggingface.co/openbmb/MiniCPM5-2B-GPTQ/resolve/48d57c14fba6b1f86109e1a54fafb0848c163f04/config.json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https://huggingface.co/openbmb/MiniCPM5-2B-GPTQ/resolve/48d57c14fba6b1f86109e1a54fafb0848c163f04/config.json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[B,S,2048]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https://huggingface.co/openbmb/MiniCPM5-2B-GPTQ/resolve/48d57c14fba6b1f86109e1a54fafb0848c163f04/config.json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https://huggingface.co/openbmb/MiniCPM5-2B-GPTQ/resolve/48d57c14fba6b1f86109e1a54fafb0848c163f04/config.json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[B,S,2048]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https://huggingface.co/openbmb/MiniCPM5-2B-GPTQ/resolve/48d57c14fba6b1f86109e1a54fafb0848c163f04/config.json</x:v>
      </x:c>
      <x:c r="X224" s="12" t="str">
        <x:v>logical [2048,2048]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https://huggingface.co/openbmb/MiniCPM5-2B-GPTQ/resolve/48d57c14fba6b1f86109e1a54fafb0848c163f04/config.json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[B,S,2048]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https://huggingface.co/openbmb/MiniCPM5-2B-GPTQ/resolve/48d57c14fba6b1f86109e1a54fafb0848c163f04/config.json</x:v>
      </x:c>
      <x:c r="X225" s="12" t="str">
        <x:v>logical [256,2048]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https://huggingface.co/openbmb/MiniCPM5-2B-GPTQ/resolve/48d57c14fba6b1f86109e1a54fafb0848c163f04/config.json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[B,S,2048]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https://huggingface.co/openbmb/MiniCPM5-2B-GPTQ/resolve/48d57c14fba6b1f86109e1a54fafb0848c163f04/config.json</x:v>
      </x:c>
      <x:c r="X226" s="12" t="str">
        <x:v>logical [256,2048]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https://huggingface.co/openbmb/MiniCPM5-2B-GPTQ/resolve/48d57c14fba6b1f86109e1a54fafb0848c163f04/config.json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https://huggingface.co/openbmb/MiniCPM5-2B-GPTQ/resolve/48d57c14fba6b1f86109e1a54fafb0848c163f04/config.json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https://huggingface.co/openbmb/MiniCPM5-2B-GPTQ/resolve/48d57c14fba6b1f86109e1a54fafb0848c163f04/config.json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Q:[B,16,S,128];K,V:[B,2,L_KV,128]</x:v>
      </x:c>
      <x:c r="F228" s="12" t="str">
        <x:v>[B,16,S,128]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https://huggingface.co/openbmb/MiniCPM5-2B-GPTQ/resolve/48d57c14fba6b1f86109e1a54fafb0848c163f04/config.json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https://huggingface.co/openbmb/MiniCPM5-2B-GPTQ/resolve/48d57c14fba6b1f86109e1a54fafb0848c163f04/config.json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[B,S,2048]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https://huggingface.co/openbmb/MiniCPM5-2B-GPTQ/resolve/48d57c14fba6b1f86109e1a54fafb0848c163f04/config.json</x:v>
      </x:c>
      <x:c r="X229" s="12" t="str">
        <x:v>logical [2048,2048]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https://huggingface.co/openbmb/MiniCPM5-2B-GPTQ/resolve/48d57c14fba6b1f86109e1a54fafb0848c163f04/config.json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[B,S,2048];[B,S,2048]</x:v>
      </x:c>
      <x:c r="F230" s="12" t="str">
        <x:v>[B,S,2048]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https://huggingface.co/openbmb/MiniCPM5-2B-GPTQ/resolve/48d57c14fba6b1f86109e1a54fafb0848c163f04/config.json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https://huggingface.co/openbmb/MiniCPM5-2B-GPTQ/resolve/48d57c14fba6b1f86109e1a54fafb0848c163f04/config.json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[B,S,2048]</x:v>
      </x:c>
      <x:c r="F231" s="12" t="str">
        <x:v>[B,S,2048]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https://huggingface.co/openbmb/MiniCPM5-2B-GPTQ/resolve/48d57c14fba6b1f86109e1a54fafb0848c163f04/config.json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https://huggingface.co/openbmb/MiniCPM5-2B-GPTQ/resolve/48d57c14fba6b1f86109e1a54fafb0848c163f04/config.json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[B,S,2048]</x:v>
      </x:c>
      <x:c r="F232" s="12" t="str">
        <x:v>[B,S,6144]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https://huggingface.co/openbmb/MiniCPM5-2B-GPTQ/resolve/48d57c14fba6b1f86109e1a54fafb0848c163f04/config.json</x:v>
      </x:c>
      <x:c r="X232" s="12" t="str">
        <x:v>logical [6144,2048]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https://huggingface.co/openbmb/MiniCPM5-2B-GPTQ/resolve/48d57c14fba6b1f86109e1a54fafb0848c163f04/config.json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[B,S,6144]</x:v>
      </x:c>
      <x:c r="F233" s="12" t="str">
        <x:v>[B,S,6144]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https://huggingface.co/openbmb/MiniCPM5-2B-GPTQ/resolve/48d57c14fba6b1f86109e1a54fafb0848c163f04/config.json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https://huggingface.co/openbmb/MiniCPM5-2B-GPTQ/resolve/48d57c14fba6b1f86109e1a54fafb0848c163f04/config.json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[B,S,6144]</x:v>
      </x:c>
      <x:c r="F234" s="12" t="str">
        <x:v>[B,S,2048]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https://huggingface.co/openbmb/MiniCPM5-2B-GPTQ/resolve/48d57c14fba6b1f86109e1a54fafb0848c163f04/config.json</x:v>
      </x:c>
      <x:c r="X234" s="12" t="str">
        <x:v>logical [2048,6144]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https://huggingface.co/openbmb/MiniCPM5-2B-GPTQ/resolve/48d57c14fba6b1f86109e1a54fafb0848c163f04/config.json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[B,S,2048];[B,S,2048]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https://huggingface.co/openbmb/MiniCPM5-2B-GPTQ/resolve/48d57c14fba6b1f86109e1a54fafb0848c163f04/config.json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https://huggingface.co/openbmb/MiniCPM5-2B-GPTQ/resolve/48d57c14fba6b1f86109e1a54fafb0848c163f04/config.json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[B,S,2048]</x:v>
      </x:c>
      <x:c r="F236" s="12" t="str">
        <x:v>[B,S,2048]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https://huggingface.co/openbmb/MiniCPM5-2B-GPTQ/resolve/48d57c14fba6b1f86109e1a54fafb0848c163f04/config.json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https://huggingface.co/openbmb/MiniCPM5-2B-GPTQ/resolve/48d57c14fba6b1f86109e1a54fafb0848c163f04/config.json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[B,S,2048]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https://huggingface.co/openbmb/MiniCPM5-2B-GPTQ/resolve/48d57c14fba6b1f86109e1a54fafb0848c163f04/config.json</x:v>
      </x:c>
      <x:c r="X237" s="12" t="str">
        <x:v>logical [2048,2048]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https://huggingface.co/openbmb/MiniCPM5-2B-GPTQ/resolve/48d57c14fba6b1f86109e1a54fafb0848c163f04/config.json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[B,S,2048]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https://huggingface.co/openbmb/MiniCPM5-2B-GPTQ/resolve/48d57c14fba6b1f86109e1a54fafb0848c163f04/config.json</x:v>
      </x:c>
      <x:c r="X238" s="12" t="str">
        <x:v>logical [256,2048]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https://huggingface.co/openbmb/MiniCPM5-2B-GPTQ/resolve/48d57c14fba6b1f86109e1a54fafb0848c163f04/config.json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[B,S,2048]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https://huggingface.co/openbmb/MiniCPM5-2B-GPTQ/resolve/48d57c14fba6b1f86109e1a54fafb0848c163f04/config.json</x:v>
      </x:c>
      <x:c r="X239" s="12" t="str">
        <x:v>logical [256,2048]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https://huggingface.co/openbmb/MiniCPM5-2B-GPTQ/resolve/48d57c14fba6b1f86109e1a54fafb0848c163f04/config.json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https://huggingface.co/openbmb/MiniCPM5-2B-GPTQ/resolve/48d57c14fba6b1f86109e1a54fafb0848c163f04/config.json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https://huggingface.co/openbmb/MiniCPM5-2B-GPTQ/resolve/48d57c14fba6b1f86109e1a54fafb0848c163f04/config.json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Q:[B,16,S,128];K,V:[B,2,L_KV,128]</x:v>
      </x:c>
      <x:c r="F241" s="12" t="str">
        <x:v>[B,16,S,128]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https://huggingface.co/openbmb/MiniCPM5-2B-GPTQ/resolve/48d57c14fba6b1f86109e1a54fafb0848c163f04/config.json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https://huggingface.co/openbmb/MiniCPM5-2B-GPTQ/resolve/48d57c14fba6b1f86109e1a54fafb0848c163f04/config.json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[B,S,2048]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https://huggingface.co/openbmb/MiniCPM5-2B-GPTQ/resolve/48d57c14fba6b1f86109e1a54fafb0848c163f04/config.json</x:v>
      </x:c>
      <x:c r="X242" s="12" t="str">
        <x:v>logical [2048,2048]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https://huggingface.co/openbmb/MiniCPM5-2B-GPTQ/resolve/48d57c14fba6b1f86109e1a54fafb0848c163f04/config.json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[B,S,2048];[B,S,2048]</x:v>
      </x:c>
      <x:c r="F243" s="12" t="str">
        <x:v>[B,S,2048]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https://huggingface.co/openbmb/MiniCPM5-2B-GPTQ/resolve/48d57c14fba6b1f86109e1a54fafb0848c163f04/config.json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https://huggingface.co/openbmb/MiniCPM5-2B-GPTQ/resolve/48d57c14fba6b1f86109e1a54fafb0848c163f04/config.json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[B,S,2048]</x:v>
      </x:c>
      <x:c r="F244" s="12" t="str">
        <x:v>[B,S,2048]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https://huggingface.co/openbmb/MiniCPM5-2B-GPTQ/resolve/48d57c14fba6b1f86109e1a54fafb0848c163f04/config.json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https://huggingface.co/openbmb/MiniCPM5-2B-GPTQ/resolve/48d57c14fba6b1f86109e1a54fafb0848c163f04/config.json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[B,S,2048]</x:v>
      </x:c>
      <x:c r="F245" s="12" t="str">
        <x:v>[B,S,6144]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https://huggingface.co/openbmb/MiniCPM5-2B-GPTQ/resolve/48d57c14fba6b1f86109e1a54fafb0848c163f04/config.json</x:v>
      </x:c>
      <x:c r="X245" s="12" t="str">
        <x:v>logical [6144,2048]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https://huggingface.co/openbmb/MiniCPM5-2B-GPTQ/resolve/48d57c14fba6b1f86109e1a54fafb0848c163f04/config.json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[B,S,6144]</x:v>
      </x:c>
      <x:c r="F246" s="12" t="str">
        <x:v>[B,S,6144]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https://huggingface.co/openbmb/MiniCPM5-2B-GPTQ/resolve/48d57c14fba6b1f86109e1a54fafb0848c163f04/config.json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https://huggingface.co/openbmb/MiniCPM5-2B-GPTQ/resolve/48d57c14fba6b1f86109e1a54fafb0848c163f04/config.json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[B,S,6144]</x:v>
      </x:c>
      <x:c r="F247" s="12" t="str">
        <x:v>[B,S,2048]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https://huggingface.co/openbmb/MiniCPM5-2B-GPTQ/resolve/48d57c14fba6b1f86109e1a54fafb0848c163f04/config.json</x:v>
      </x:c>
      <x:c r="X247" s="12" t="str">
        <x:v>logical [2048,6144]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https://huggingface.co/openbmb/MiniCPM5-2B-GPTQ/resolve/48d57c14fba6b1f86109e1a54fafb0848c163f04/config.json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[B,S,2048];[B,S,2048]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https://huggingface.co/openbmb/MiniCPM5-2B-GPTQ/resolve/48d57c14fba6b1f86109e1a54fafb0848c163f04/config.json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https://huggingface.co/openbmb/MiniCPM5-2B-GPTQ/resolve/48d57c14fba6b1f86109e1a54fafb0848c163f04/config.json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[B,S,2048]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https://huggingface.co/openbmb/MiniCPM5-2B-GPTQ/resolve/48d57c14fba6b1f86109e1a54fafb0848c163f04/config.json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https://huggingface.co/openbmb/MiniCPM5-2B-GPTQ/resolve/48d57c14fba6b1f86109e1a54fafb0848c163f04/config.json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[B,S,2048]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https://huggingface.co/openbmb/MiniCPM5-2B-GPTQ/resolve/48d57c14fba6b1f86109e1a54fafb0848c163f04/config.json</x:v>
      </x:c>
      <x:c r="X250" s="12" t="str">
        <x:v>logical [2048,2048]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https://huggingface.co/openbmb/MiniCPM5-2B-GPTQ/resolve/48d57c14fba6b1f86109e1a54fafb0848c163f04/config.json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[B,S,2048]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https://huggingface.co/openbmb/MiniCPM5-2B-GPTQ/resolve/48d57c14fba6b1f86109e1a54fafb0848c163f04/config.json</x:v>
      </x:c>
      <x:c r="X251" s="12" t="str">
        <x:v>logical [256,2048]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https://huggingface.co/openbmb/MiniCPM5-2B-GPTQ/resolve/48d57c14fba6b1f86109e1a54fafb0848c163f04/config.json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https://huggingface.co/openbmb/MiniCPM5-2B-GPTQ/resolve/48d57c14fba6b1f86109e1a54fafb0848c163f04/config.json</x:v>
      </x:c>
      <x:c r="X252" s="12" t="str">
        <x:v>logical [256,2048]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https://huggingface.co/openbmb/MiniCPM5-2B-GPTQ/resolve/48d57c14fba6b1f86109e1a54fafb0848c163f04/config.json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https://huggingface.co/openbmb/MiniCPM5-2B-GPTQ/resolve/48d57c14fba6b1f86109e1a54fafb0848c163f04/config.json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https://huggingface.co/openbmb/MiniCPM5-2B-GPTQ/resolve/48d57c14fba6b1f86109e1a54fafb0848c163f04/config.json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Q:[B,16,S,128];K,V:[B,2,L_KV,128]</x:v>
      </x:c>
      <x:c r="F254" s="12" t="str">
        <x:v>[B,16,S,128]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https://huggingface.co/openbmb/MiniCPM5-2B-GPTQ/resolve/48d57c14fba6b1f86109e1a54fafb0848c163f04/config.json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https://huggingface.co/openbmb/MiniCPM5-2B-GPTQ/resolve/48d57c14fba6b1f86109e1a54fafb0848c163f04/config.json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[B,S,2048]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https://huggingface.co/openbmb/MiniCPM5-2B-GPTQ/resolve/48d57c14fba6b1f86109e1a54fafb0848c163f04/config.json</x:v>
      </x:c>
      <x:c r="X255" s="12" t="str">
        <x:v>logical [2048,2048]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https://huggingface.co/openbmb/MiniCPM5-2B-GPTQ/resolve/48d57c14fba6b1f86109e1a54fafb0848c163f04/config.json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[B,S,2048];[B,S,2048]</x:v>
      </x:c>
      <x:c r="F256" s="12" t="str">
        <x:v>[B,S,2048]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https://huggingface.co/openbmb/MiniCPM5-2B-GPTQ/resolve/48d57c14fba6b1f86109e1a54fafb0848c163f04/config.json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https://huggingface.co/openbmb/MiniCPM5-2B-GPTQ/resolve/48d57c14fba6b1f86109e1a54fafb0848c163f04/config.json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[B,S,2048]</x:v>
      </x:c>
      <x:c r="F257" s="12" t="str">
        <x:v>[B,S,2048]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https://huggingface.co/openbmb/MiniCPM5-2B-GPTQ/resolve/48d57c14fba6b1f86109e1a54fafb0848c163f04/config.json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https://huggingface.co/openbmb/MiniCPM5-2B-GPTQ/resolve/48d57c14fba6b1f86109e1a54fafb0848c163f04/config.json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[B,S,2048]</x:v>
      </x:c>
      <x:c r="F258" s="12" t="str">
        <x:v>[B,S,6144]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https://huggingface.co/openbmb/MiniCPM5-2B-GPTQ/resolve/48d57c14fba6b1f86109e1a54fafb0848c163f04/config.json</x:v>
      </x:c>
      <x:c r="X258" s="12" t="str">
        <x:v>logical [6144,2048]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https://huggingface.co/openbmb/MiniCPM5-2B-GPTQ/resolve/48d57c14fba6b1f86109e1a54fafb0848c163f04/config.json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[B,S,6144]</x:v>
      </x:c>
      <x:c r="F259" s="12" t="str">
        <x:v>[B,S,6144]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https://huggingface.co/openbmb/MiniCPM5-2B-GPTQ/resolve/48d57c14fba6b1f86109e1a54fafb0848c163f04/config.json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https://huggingface.co/openbmb/MiniCPM5-2B-GPTQ/resolve/48d57c14fba6b1f86109e1a54fafb0848c163f04/config.json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[B,S,6144]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https://huggingface.co/openbmb/MiniCPM5-2B-GPTQ/resolve/48d57c14fba6b1f86109e1a54fafb0848c163f04/config.json</x:v>
      </x:c>
      <x:c r="X260" s="12" t="str">
        <x:v>logical [2048,6144]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https://huggingface.co/openbmb/MiniCPM5-2B-GPTQ/resolve/48d57c14fba6b1f86109e1a54fafb0848c163f04/config.json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[B,S,2048];[B,S,2048]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https://huggingface.co/openbmb/MiniCPM5-2B-GPTQ/resolve/48d57c14fba6b1f86109e1a54fafb0848c163f04/config.json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https://huggingface.co/openbmb/MiniCPM5-2B-GPTQ/resolve/48d57c14fba6b1f86109e1a54fafb0848c163f04/config.json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[B,S,2048]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https://huggingface.co/openbmb/MiniCPM5-2B-GPTQ/resolve/48d57c14fba6b1f86109e1a54fafb0848c163f04/config.json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https://huggingface.co/openbmb/MiniCPM5-2B-GPTQ/resolve/48d57c14fba6b1f86109e1a54fafb0848c163f04/config.json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[B,S,2048]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https://huggingface.co/openbmb/MiniCPM5-2B-GPTQ/resolve/48d57c14fba6b1f86109e1a54fafb0848c163f04/config.json</x:v>
      </x:c>
      <x:c r="X263" s="12" t="str">
        <x:v>logical [2048,2048]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https://huggingface.co/openbmb/MiniCPM5-2B-GPTQ/resolve/48d57c14fba6b1f86109e1a54fafb0848c163f04/config.json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https://huggingface.co/openbmb/MiniCPM5-2B-GPTQ/resolve/48d57c14fba6b1f86109e1a54fafb0848c163f04/config.json</x:v>
      </x:c>
      <x:c r="X264" s="12" t="str">
        <x:v>logical [256,2048]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https://huggingface.co/openbmb/MiniCPM5-2B-GPTQ/resolve/48d57c14fba6b1f86109e1a54fafb0848c163f04/config.json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[B,S,2048]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https://huggingface.co/openbmb/MiniCPM5-2B-GPTQ/resolve/48d57c14fba6b1f86109e1a54fafb0848c163f04/config.json</x:v>
      </x:c>
      <x:c r="X265" s="12" t="str">
        <x:v>logical [256,2048]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https://huggingface.co/openbmb/MiniCPM5-2B-GPTQ/resolve/48d57c14fba6b1f86109e1a54fafb0848c163f04/config.json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https://huggingface.co/openbmb/MiniCPM5-2B-GPTQ/resolve/48d57c14fba6b1f86109e1a54fafb0848c163f04/config.json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https://huggingface.co/openbmb/MiniCPM5-2B-GPTQ/resolve/48d57c14fba6b1f86109e1a54fafb0848c163f04/config.json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Q:[B,16,S,128];K,V:[B,2,L_KV,128]</x:v>
      </x:c>
      <x:c r="F267" s="12" t="str">
        <x:v>[B,16,S,128]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https://huggingface.co/openbmb/MiniCPM5-2B-GPTQ/resolve/48d57c14fba6b1f86109e1a54fafb0848c163f04/config.json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https://huggingface.co/openbmb/MiniCPM5-2B-GPTQ/resolve/48d57c14fba6b1f86109e1a54fafb0848c163f04/config.json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[B,S,2048]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https://huggingface.co/openbmb/MiniCPM5-2B-GPTQ/resolve/48d57c14fba6b1f86109e1a54fafb0848c163f04/config.json</x:v>
      </x:c>
      <x:c r="X268" s="12" t="str">
        <x:v>logical [2048,2048]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https://huggingface.co/openbmb/MiniCPM5-2B-GPTQ/resolve/48d57c14fba6b1f86109e1a54fafb0848c163f04/config.json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[B,S,2048];[B,S,2048]</x:v>
      </x:c>
      <x:c r="F269" s="12" t="str">
        <x:v>[B,S,2048]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https://huggingface.co/openbmb/MiniCPM5-2B-GPTQ/resolve/48d57c14fba6b1f86109e1a54fafb0848c163f04/config.json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https://huggingface.co/openbmb/MiniCPM5-2B-GPTQ/resolve/48d57c14fba6b1f86109e1a54fafb0848c163f04/config.json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[B,S,2048]</x:v>
      </x:c>
      <x:c r="F270" s="12" t="str">
        <x:v>[B,S,2048]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https://huggingface.co/openbmb/MiniCPM5-2B-GPTQ/resolve/48d57c14fba6b1f86109e1a54fafb0848c163f04/config.json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https://huggingface.co/openbmb/MiniCPM5-2B-GPTQ/resolve/48d57c14fba6b1f86109e1a54fafb0848c163f04/config.json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[B,S,2048]</x:v>
      </x:c>
      <x:c r="F271" s="12" t="str">
        <x:v>[B,S,6144]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https://huggingface.co/openbmb/MiniCPM5-2B-GPTQ/resolve/48d57c14fba6b1f86109e1a54fafb0848c163f04/config.json</x:v>
      </x:c>
      <x:c r="X271" s="12" t="str">
        <x:v>logical [6144,2048]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https://huggingface.co/openbmb/MiniCPM5-2B-GPTQ/resolve/48d57c14fba6b1f86109e1a54fafb0848c163f04/config.json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[B,S,6144]</x:v>
      </x:c>
      <x:c r="F272" s="12" t="str">
        <x:v>[B,S,6144]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https://huggingface.co/openbmb/MiniCPM5-2B-GPTQ/resolve/48d57c14fba6b1f86109e1a54fafb0848c163f04/config.json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https://huggingface.co/openbmb/MiniCPM5-2B-GPTQ/resolve/48d57c14fba6b1f86109e1a54fafb0848c163f04/config.json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[B,S,6144]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https://huggingface.co/openbmb/MiniCPM5-2B-GPTQ/resolve/48d57c14fba6b1f86109e1a54fafb0848c163f04/config.json</x:v>
      </x:c>
      <x:c r="X273" s="12" t="str">
        <x:v>logical [2048,6144]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https://huggingface.co/openbmb/MiniCPM5-2B-GPTQ/resolve/48d57c14fba6b1f86109e1a54fafb0848c163f04/config.json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[B,S,2048];[B,S,2048]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https://huggingface.co/openbmb/MiniCPM5-2B-GPTQ/resolve/48d57c14fba6b1f86109e1a54fafb0848c163f04/config.json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https://huggingface.co/openbmb/MiniCPM5-2B-GPTQ/resolve/48d57c14fba6b1f86109e1a54fafb0848c163f04/config.json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[B,S,2048]</x:v>
      </x:c>
      <x:c r="F275" s="12" t="str">
        <x:v>[B,S,2048]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https://huggingface.co/openbmb/MiniCPM5-2B-GPTQ/resolve/48d57c14fba6b1f86109e1a54fafb0848c163f04/config.json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https://huggingface.co/openbmb/MiniCPM5-2B-GPTQ/resolve/48d57c14fba6b1f86109e1a54fafb0848c163f04/config.json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https://huggingface.co/openbmb/MiniCPM5-2B-GPTQ/resolve/48d57c14fba6b1f86109e1a54fafb0848c163f04/config.json</x:v>
      </x:c>
      <x:c r="X276" s="12" t="str">
        <x:v>logical [2048,2048]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https://huggingface.co/openbmb/MiniCPM5-2B-GPTQ/resolve/48d57c14fba6b1f86109e1a54fafb0848c163f04/config.json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[B,S,2048]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https://huggingface.co/openbmb/MiniCPM5-2B-GPTQ/resolve/48d57c14fba6b1f86109e1a54fafb0848c163f04/config.json</x:v>
      </x:c>
      <x:c r="X277" s="12" t="str">
        <x:v>logical [256,2048]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https://huggingface.co/openbmb/MiniCPM5-2B-GPTQ/resolve/48d57c14fba6b1f86109e1a54fafb0848c163f04/config.json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[B,S,2048]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https://huggingface.co/openbmb/MiniCPM5-2B-GPTQ/resolve/48d57c14fba6b1f86109e1a54fafb0848c163f04/config.json</x:v>
      </x:c>
      <x:c r="X278" s="12" t="str">
        <x:v>logical [256,2048]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https://huggingface.co/openbmb/MiniCPM5-2B-GPTQ/resolve/48d57c14fba6b1f86109e1a54fafb0848c163f04/config.json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https://huggingface.co/openbmb/MiniCPM5-2B-GPTQ/resolve/48d57c14fba6b1f86109e1a54fafb0848c163f04/config.json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https://huggingface.co/openbmb/MiniCPM5-2B-GPTQ/resolve/48d57c14fba6b1f86109e1a54fafb0848c163f04/config.json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Q:[B,16,S,128];K,V:[B,2,L_KV,128]</x:v>
      </x:c>
      <x:c r="F280" s="12" t="str">
        <x:v>[B,16,S,128]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https://huggingface.co/openbmb/MiniCPM5-2B-GPTQ/resolve/48d57c14fba6b1f86109e1a54fafb0848c163f04/config.json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https://huggingface.co/openbmb/MiniCPM5-2B-GPTQ/resolve/48d57c14fba6b1f86109e1a54fafb0848c163f04/config.json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[B,S,2048]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https://huggingface.co/openbmb/MiniCPM5-2B-GPTQ/resolve/48d57c14fba6b1f86109e1a54fafb0848c163f04/config.json</x:v>
      </x:c>
      <x:c r="X281" s="12" t="str">
        <x:v>logical [2048,2048]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https://huggingface.co/openbmb/MiniCPM5-2B-GPTQ/resolve/48d57c14fba6b1f86109e1a54fafb0848c163f04/config.json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[B,S,2048];[B,S,2048]</x:v>
      </x:c>
      <x:c r="F282" s="12" t="str">
        <x:v>[B,S,2048]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https://huggingface.co/openbmb/MiniCPM5-2B-GPTQ/resolve/48d57c14fba6b1f86109e1a54fafb0848c163f04/config.json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https://huggingface.co/openbmb/MiniCPM5-2B-GPTQ/resolve/48d57c14fba6b1f86109e1a54fafb0848c163f04/config.json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[B,S,2048]</x:v>
      </x:c>
      <x:c r="F283" s="12" t="str">
        <x:v>[B,S,2048]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https://huggingface.co/openbmb/MiniCPM5-2B-GPTQ/resolve/48d57c14fba6b1f86109e1a54fafb0848c163f04/config.json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https://huggingface.co/openbmb/MiniCPM5-2B-GPTQ/resolve/48d57c14fba6b1f86109e1a54fafb0848c163f04/config.json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[B,S,2048]</x:v>
      </x:c>
      <x:c r="F284" s="12" t="str">
        <x:v>[B,S,6144]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https://huggingface.co/openbmb/MiniCPM5-2B-GPTQ/resolve/48d57c14fba6b1f86109e1a54fafb0848c163f04/config.json</x:v>
      </x:c>
      <x:c r="X284" s="12" t="str">
        <x:v>logical [6144,2048]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https://huggingface.co/openbmb/MiniCPM5-2B-GPTQ/resolve/48d57c14fba6b1f86109e1a54fafb0848c163f04/config.json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[B,S,6144]</x:v>
      </x:c>
      <x:c r="F285" s="12" t="str">
        <x:v>[B,S,6144]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https://huggingface.co/openbmb/MiniCPM5-2B-GPTQ/resolve/48d57c14fba6b1f86109e1a54fafb0848c163f04/config.json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https://huggingface.co/openbmb/MiniCPM5-2B-GPTQ/resolve/48d57c14fba6b1f86109e1a54fafb0848c163f04/config.json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[B,S,6144]</x:v>
      </x:c>
      <x:c r="F286" s="12" t="str">
        <x:v>[B,S,2048]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https://huggingface.co/openbmb/MiniCPM5-2B-GPTQ/resolve/48d57c14fba6b1f86109e1a54fafb0848c163f04/config.json</x:v>
      </x:c>
      <x:c r="X286" s="12" t="str">
        <x:v>logical [2048,6144]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https://huggingface.co/openbmb/MiniCPM5-2B-GPTQ/resolve/48d57c14fba6b1f86109e1a54fafb0848c163f04/config.json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[B,S,2048];[B,S,2048]</x:v>
      </x:c>
      <x:c r="F287" s="12" t="str">
        <x:v>[B,S,2048]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https://huggingface.co/openbmb/MiniCPM5-2B-GPTQ/resolve/48d57c14fba6b1f86109e1a54fafb0848c163f04/config.json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https://huggingface.co/openbmb/MiniCPM5-2B-GPTQ/resolve/48d57c14fba6b1f86109e1a54fafb0848c163f04/config.json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[B,S,2048]</x:v>
      </x:c>
      <x:c r="F288" s="12" t="str">
        <x:v>[B,S,2048]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https://huggingface.co/openbmb/MiniCPM5-2B-GPTQ/resolve/48d57c14fba6b1f86109e1a54fafb0848c163f04/config.json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https://huggingface.co/openbmb/MiniCPM5-2B-GPTQ/resolve/48d57c14fba6b1f86109e1a54fafb0848c163f04/config.json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https://huggingface.co/openbmb/MiniCPM5-2B-GPTQ/resolve/48d57c14fba6b1f86109e1a54fafb0848c163f04/config.json</x:v>
      </x:c>
      <x:c r="X289" s="12" t="str">
        <x:v>logical [2048,2048]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https://huggingface.co/openbmb/MiniCPM5-2B-GPTQ/resolve/48d57c14fba6b1f86109e1a54fafb0848c163f04/config.json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[B,S,2048]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https://huggingface.co/openbmb/MiniCPM5-2B-GPTQ/resolve/48d57c14fba6b1f86109e1a54fafb0848c163f04/config.json</x:v>
      </x:c>
      <x:c r="X290" s="12" t="str">
        <x:v>logical [256,2048]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https://huggingface.co/openbmb/MiniCPM5-2B-GPTQ/resolve/48d57c14fba6b1f86109e1a54fafb0848c163f04/config.json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[B,S,2048]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https://huggingface.co/openbmb/MiniCPM5-2B-GPTQ/resolve/48d57c14fba6b1f86109e1a54fafb0848c163f04/config.json</x:v>
      </x:c>
      <x:c r="X291" s="12" t="str">
        <x:v>logical [256,2048]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https://huggingface.co/openbmb/MiniCPM5-2B-GPTQ/resolve/48d57c14fba6b1f86109e1a54fafb0848c163f04/config.json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https://huggingface.co/openbmb/MiniCPM5-2B-GPTQ/resolve/48d57c14fba6b1f86109e1a54fafb0848c163f04/config.json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https://huggingface.co/openbmb/MiniCPM5-2B-GPTQ/resolve/48d57c14fba6b1f86109e1a54fafb0848c163f04/config.json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Q:[B,16,S,128];K,V:[B,2,L_KV,128]</x:v>
      </x:c>
      <x:c r="F293" s="12" t="str">
        <x:v>[B,16,S,128]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https://huggingface.co/openbmb/MiniCPM5-2B-GPTQ/resolve/48d57c14fba6b1f86109e1a54fafb0848c163f04/config.json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https://huggingface.co/openbmb/MiniCPM5-2B-GPTQ/resolve/48d57c14fba6b1f86109e1a54fafb0848c163f04/config.json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[B,S,2048]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https://huggingface.co/openbmb/MiniCPM5-2B-GPTQ/resolve/48d57c14fba6b1f86109e1a54fafb0848c163f04/config.json</x:v>
      </x:c>
      <x:c r="X294" s="12" t="str">
        <x:v>logical [2048,2048]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https://huggingface.co/openbmb/MiniCPM5-2B-GPTQ/resolve/48d57c14fba6b1f86109e1a54fafb0848c163f04/config.json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[B,S,2048];[B,S,2048]</x:v>
      </x:c>
      <x:c r="F295" s="12" t="str">
        <x:v>[B,S,2048]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https://huggingface.co/openbmb/MiniCPM5-2B-GPTQ/resolve/48d57c14fba6b1f86109e1a54fafb0848c163f04/config.json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https://huggingface.co/openbmb/MiniCPM5-2B-GPTQ/resolve/48d57c14fba6b1f86109e1a54fafb0848c163f04/config.json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[B,S,2048]</x:v>
      </x:c>
      <x:c r="F296" s="12" t="str">
        <x:v>[B,S,2048]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https://huggingface.co/openbmb/MiniCPM5-2B-GPTQ/resolve/48d57c14fba6b1f86109e1a54fafb0848c163f04/config.json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https://huggingface.co/openbmb/MiniCPM5-2B-GPTQ/resolve/48d57c14fba6b1f86109e1a54fafb0848c163f04/config.json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[B,S,2048]</x:v>
      </x:c>
      <x:c r="F297" s="12" t="str">
        <x:v>[B,S,6144]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https://huggingface.co/openbmb/MiniCPM5-2B-GPTQ/resolve/48d57c14fba6b1f86109e1a54fafb0848c163f04/config.json</x:v>
      </x:c>
      <x:c r="X297" s="12" t="str">
        <x:v>logical [6144,2048]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https://huggingface.co/openbmb/MiniCPM5-2B-GPTQ/resolve/48d57c14fba6b1f86109e1a54fafb0848c163f04/config.json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[B,S,6144]</x:v>
      </x:c>
      <x:c r="F298" s="12" t="str">
        <x:v>[B,S,6144]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https://huggingface.co/openbmb/MiniCPM5-2B-GPTQ/resolve/48d57c14fba6b1f86109e1a54fafb0848c163f04/config.json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https://huggingface.co/openbmb/MiniCPM5-2B-GPTQ/resolve/48d57c14fba6b1f86109e1a54fafb0848c163f04/config.json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[B,S,6144]</x:v>
      </x:c>
      <x:c r="F299" s="12" t="str">
        <x:v>[B,S,2048]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https://huggingface.co/openbmb/MiniCPM5-2B-GPTQ/resolve/48d57c14fba6b1f86109e1a54fafb0848c163f04/config.json</x:v>
      </x:c>
      <x:c r="X299" s="12" t="str">
        <x:v>logical [2048,6144]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https://huggingface.co/openbmb/MiniCPM5-2B-GPTQ/resolve/48d57c14fba6b1f86109e1a54fafb0848c163f04/config.json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[B,S,2048];[B,S,2048]</x:v>
      </x:c>
      <x:c r="F300" s="12" t="str">
        <x:v>[B,S,2048]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https://huggingface.co/openbmb/MiniCPM5-2B-GPTQ/resolve/48d57c14fba6b1f86109e1a54fafb0848c163f04/config.json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https://huggingface.co/openbmb/MiniCPM5-2B-GPTQ/resolve/48d57c14fba6b1f86109e1a54fafb0848c163f04/config.json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[B,S,2048]</x:v>
      </x:c>
      <x:c r="F301" s="12" t="str">
        <x:v>[B,S,2048]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https://huggingface.co/openbmb/MiniCPM5-2B-GPTQ/resolve/48d57c14fba6b1f86109e1a54fafb0848c163f04/config.json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https://huggingface.co/openbmb/MiniCPM5-2B-GPTQ/resolve/48d57c14fba6b1f86109e1a54fafb0848c163f04/config.json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[B,S,2048]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https://huggingface.co/openbmb/MiniCPM5-2B-GPTQ/resolve/48d57c14fba6b1f86109e1a54fafb0848c163f04/config.json</x:v>
      </x:c>
      <x:c r="X302" s="12" t="str">
        <x:v>logical [2048,2048]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https://huggingface.co/openbmb/MiniCPM5-2B-GPTQ/resolve/48d57c14fba6b1f86109e1a54fafb0848c163f04/config.json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[B,S,2048]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https://huggingface.co/openbmb/MiniCPM5-2B-GPTQ/resolve/48d57c14fba6b1f86109e1a54fafb0848c163f04/config.json</x:v>
      </x:c>
      <x:c r="X303" s="12" t="str">
        <x:v>logical [256,2048]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https://huggingface.co/openbmb/MiniCPM5-2B-GPTQ/resolve/48d57c14fba6b1f86109e1a54fafb0848c163f04/config.json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[B,S,2048]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https://huggingface.co/openbmb/MiniCPM5-2B-GPTQ/resolve/48d57c14fba6b1f86109e1a54fafb0848c163f04/config.json</x:v>
      </x:c>
      <x:c r="X304" s="12" t="str">
        <x:v>logical [256,2048]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https://huggingface.co/openbmb/MiniCPM5-2B-GPTQ/resolve/48d57c14fba6b1f86109e1a54fafb0848c163f04/config.json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https://huggingface.co/openbmb/MiniCPM5-2B-GPTQ/resolve/48d57c14fba6b1f86109e1a54fafb0848c163f04/config.json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https://huggingface.co/openbmb/MiniCPM5-2B-GPTQ/resolve/48d57c14fba6b1f86109e1a54fafb0848c163f04/config.json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Q:[B,16,S,128];K,V:[B,2,L_KV,128]</x:v>
      </x:c>
      <x:c r="F306" s="12" t="str">
        <x:v>[B,16,S,128]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https://huggingface.co/openbmb/MiniCPM5-2B-GPTQ/resolve/48d57c14fba6b1f86109e1a54fafb0848c163f04/config.json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https://huggingface.co/openbmb/MiniCPM5-2B-GPTQ/resolve/48d57c14fba6b1f86109e1a54fafb0848c163f04/config.json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https://huggingface.co/openbmb/MiniCPM5-2B-GPTQ/resolve/48d57c14fba6b1f86109e1a54fafb0848c163f04/config.json</x:v>
      </x:c>
      <x:c r="X307" s="12" t="str">
        <x:v>logical [2048,2048]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https://huggingface.co/openbmb/MiniCPM5-2B-GPTQ/resolve/48d57c14fba6b1f86109e1a54fafb0848c163f04/config.json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[B,S,2048];[B,S,2048]</x:v>
      </x:c>
      <x:c r="F308" s="12" t="str">
        <x:v>[B,S,2048]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https://huggingface.co/openbmb/MiniCPM5-2B-GPTQ/resolve/48d57c14fba6b1f86109e1a54fafb0848c163f04/config.json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https://huggingface.co/openbmb/MiniCPM5-2B-GPTQ/resolve/48d57c14fba6b1f86109e1a54fafb0848c163f04/config.json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[B,S,2048]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https://huggingface.co/openbmb/MiniCPM5-2B-GPTQ/resolve/48d57c14fba6b1f86109e1a54fafb0848c163f04/config.json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https://huggingface.co/openbmb/MiniCPM5-2B-GPTQ/resolve/48d57c14fba6b1f86109e1a54fafb0848c163f04/config.json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[B,S,2048]</x:v>
      </x:c>
      <x:c r="F310" s="12" t="str">
        <x:v>[B,S,6144]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https://huggingface.co/openbmb/MiniCPM5-2B-GPTQ/resolve/48d57c14fba6b1f86109e1a54fafb0848c163f04/config.json</x:v>
      </x:c>
      <x:c r="X310" s="12" t="str">
        <x:v>logical [6144,2048]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https://huggingface.co/openbmb/MiniCPM5-2B-GPTQ/resolve/48d57c14fba6b1f86109e1a54fafb0848c163f04/config.json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[B,S,6144]</x:v>
      </x:c>
      <x:c r="F311" s="12" t="str">
        <x:v>[B,S,6144]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https://huggingface.co/openbmb/MiniCPM5-2B-GPTQ/resolve/48d57c14fba6b1f86109e1a54fafb0848c163f04/config.json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https://huggingface.co/openbmb/MiniCPM5-2B-GPTQ/resolve/48d57c14fba6b1f86109e1a54fafb0848c163f04/config.json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[B,S,6144]</x:v>
      </x:c>
      <x:c r="F312" s="12" t="str">
        <x:v>[B,S,2048]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https://huggingface.co/openbmb/MiniCPM5-2B-GPTQ/resolve/48d57c14fba6b1f86109e1a54fafb0848c163f04/config.json</x:v>
      </x:c>
      <x:c r="X312" s="12" t="str">
        <x:v>logical [2048,6144]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https://huggingface.co/openbmb/MiniCPM5-2B-GPTQ/resolve/48d57c14fba6b1f86109e1a54fafb0848c163f04/config.json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[B,S,2048];[B,S,2048]</x:v>
      </x:c>
      <x:c r="F313" s="12" t="str">
        <x:v>[B,S,2048]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https://huggingface.co/openbmb/MiniCPM5-2B-GPTQ/resolve/48d57c14fba6b1f86109e1a54fafb0848c163f04/config.json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https://huggingface.co/openbmb/MiniCPM5-2B-GPTQ/resolve/48d57c14fba6b1f86109e1a54fafb0848c163f04/config.json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[B,S,2048]</x:v>
      </x:c>
      <x:c r="F314" s="12" t="str">
        <x:v>[B,S,2048]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https://huggingface.co/openbmb/MiniCPM5-2B-GPTQ/resolve/48d57c14fba6b1f86109e1a54fafb0848c163f04/config.json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https://huggingface.co/openbmb/MiniCPM5-2B-GPTQ/resolve/48d57c14fba6b1f86109e1a54fafb0848c163f04/config.json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[B,S,2048]</x:v>
      </x:c>
      <x:c r="F315" s="12" t="str">
        <x:v>[B,S,2048]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https://huggingface.co/openbmb/MiniCPM5-2B-GPTQ/resolve/48d57c14fba6b1f86109e1a54fafb0848c163f04/config.json</x:v>
      </x:c>
      <x:c r="X315" s="12" t="str">
        <x:v>logical [2048,2048]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https://huggingface.co/openbmb/MiniCPM5-2B-GPTQ/resolve/48d57c14fba6b1f86109e1a54fafb0848c163f04/config.json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[B,S,2048]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https://huggingface.co/openbmb/MiniCPM5-2B-GPTQ/resolve/48d57c14fba6b1f86109e1a54fafb0848c163f04/config.json</x:v>
      </x:c>
      <x:c r="X316" s="12" t="str">
        <x:v>logical [256,2048]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https://huggingface.co/openbmb/MiniCPM5-2B-GPTQ/resolve/48d57c14fba6b1f86109e1a54fafb0848c163f04/config.json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[B,S,2048]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https://huggingface.co/openbmb/MiniCPM5-2B-GPTQ/resolve/48d57c14fba6b1f86109e1a54fafb0848c163f04/config.json</x:v>
      </x:c>
      <x:c r="X317" s="12" t="str">
        <x:v>logical [256,2048]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https://huggingface.co/openbmb/MiniCPM5-2B-GPTQ/resolve/48d57c14fba6b1f86109e1a54fafb0848c163f04/config.json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Q:[B,16,S,128];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https://huggingface.co/openbmb/MiniCPM5-2B-GPTQ/resolve/48d57c14fba6b1f86109e1a54fafb0848c163f04/config.json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https://huggingface.co/openbmb/MiniCPM5-2B-GPTQ/resolve/48d57c14fba6b1f86109e1a54fafb0848c163f04/config.json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Q:[B,16,S,128];K,V:[B,2,L_KV,128]</x:v>
      </x:c>
      <x:c r="F319" s="12" t="str">
        <x:v>[B,16,S,128]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https://huggingface.co/openbmb/MiniCPM5-2B-GPTQ/resolve/48d57c14fba6b1f86109e1a54fafb0848c163f04/config.json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https://huggingface.co/openbmb/MiniCPM5-2B-GPTQ/resolve/48d57c14fba6b1f86109e1a54fafb0848c163f04/config.json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[B,S,2048]</x:v>
      </x:c>
      <x:c r="F320" s="12" t="str">
        <x:v>[B,S,2048]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https://huggingface.co/openbmb/MiniCPM5-2B-GPTQ/resolve/48d57c14fba6b1f86109e1a54fafb0848c163f04/config.json</x:v>
      </x:c>
      <x:c r="X320" s="12" t="str">
        <x:v>logical [2048,2048]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https://huggingface.co/openbmb/MiniCPM5-2B-GPTQ/resolve/48d57c14fba6b1f86109e1a54fafb0848c163f04/config.json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[B,S,2048];[B,S,2048]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https://huggingface.co/openbmb/MiniCPM5-2B-GPTQ/resolve/48d57c14fba6b1f86109e1a54fafb0848c163f04/config.json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https://huggingface.co/openbmb/MiniCPM5-2B-GPTQ/resolve/48d57c14fba6b1f86109e1a54fafb0848c163f04/config.json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[B,S,2048]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https://huggingface.co/openbmb/MiniCPM5-2B-GPTQ/resolve/48d57c14fba6b1f86109e1a54fafb0848c163f04/config.json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https://huggingface.co/openbmb/MiniCPM5-2B-GPTQ/resolve/48d57c14fba6b1f86109e1a54fafb0848c163f04/config.json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[B,S,2048]</x:v>
      </x:c>
      <x:c r="F323" s="12" t="str">
        <x:v>[B,S,6144]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https://huggingface.co/openbmb/MiniCPM5-2B-GPTQ/resolve/48d57c14fba6b1f86109e1a54fafb0848c163f04/config.json</x:v>
      </x:c>
      <x:c r="X323" s="12" t="str">
        <x:v>logical [6144,2048]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https://huggingface.co/openbmb/MiniCPM5-2B-GPTQ/resolve/48d57c14fba6b1f86109e1a54fafb0848c163f04/config.json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[B,S,6144]</x:v>
      </x:c>
      <x:c r="F324" s="12" t="str">
        <x:v>[B,S,6144]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https://huggingface.co/openbmb/MiniCPM5-2B-GPTQ/resolve/48d57c14fba6b1f86109e1a54fafb0848c163f04/config.json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https://huggingface.co/openbmb/MiniCPM5-2B-GPTQ/resolve/48d57c14fba6b1f86109e1a54fafb0848c163f04/config.json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[B,S,6144]</x:v>
      </x:c>
      <x:c r="F325" s="12" t="str">
        <x:v>[B,S,2048]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https://huggingface.co/openbmb/MiniCPM5-2B-GPTQ/resolve/48d57c14fba6b1f86109e1a54fafb0848c163f04/config.json</x:v>
      </x:c>
      <x:c r="X325" s="12" t="str">
        <x:v>logical [2048,6144]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https://huggingface.co/openbmb/MiniCPM5-2B-GPTQ/resolve/48d57c14fba6b1f86109e1a54fafb0848c163f04/config.json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[B,S,2048];[B,S,2048]</x:v>
      </x:c>
      <x:c r="F326" s="12" t="str">
        <x:v>[B,S,2048]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https://huggingface.co/openbmb/MiniCPM5-2B-GPTQ/resolve/48d57c14fba6b1f86109e1a54fafb0848c163f04/config.json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https://huggingface.co/openbmb/MiniCPM5-2B-GPTQ/resolve/48d57c14fba6b1f86109e1a54fafb0848c163f04/config.json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[B,S,2048]</x:v>
      </x:c>
      <x:c r="F327" s="12" t="str">
        <x:v>[B,S,2048]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https://huggingface.co/openbmb/MiniCPM5-2B-GPTQ/resolve/48d57c14fba6b1f86109e1a54fafb0848c163f04/config.json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https://huggingface.co/openbmb/MiniCPM5-2B-GPTQ/resolve/48d57c14fba6b1f86109e1a54fafb0848c163f04/config.json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[B,S,2048]</x:v>
      </x:c>
      <x:c r="F328" s="12" t="str">
        <x:v>[B,S,2048]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https://huggingface.co/openbmb/MiniCPM5-2B-GPTQ/resolve/48d57c14fba6b1f86109e1a54fafb0848c163f04/config.json</x:v>
      </x:c>
      <x:c r="X328" s="12" t="str">
        <x:v>logical [2048,2048]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https://huggingface.co/openbmb/MiniCPM5-2B-GPTQ/resolve/48d57c14fba6b1f86109e1a54fafb0848c163f04/config.json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[B,S,2048]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https://huggingface.co/openbmb/MiniCPM5-2B-GPTQ/resolve/48d57c14fba6b1f86109e1a54fafb0848c163f04/config.json</x:v>
      </x:c>
      <x:c r="X329" s="12" t="str">
        <x:v>logical [256,2048]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https://huggingface.co/openbmb/MiniCPM5-2B-GPTQ/resolve/48d57c14fba6b1f86109e1a54fafb0848c163f04/config.json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[B,S,2048]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https://huggingface.co/openbmb/MiniCPM5-2B-GPTQ/resolve/48d57c14fba6b1f86109e1a54fafb0848c163f04/config.json</x:v>
      </x:c>
      <x:c r="X330" s="12" t="str">
        <x:v>logical [256,2048]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https://huggingface.co/openbmb/MiniCPM5-2B-GPTQ/resolve/48d57c14fba6b1f86109e1a54fafb0848c163f04/config.json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Q:[B,16,S,128];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https://huggingface.co/openbmb/MiniCPM5-2B-GPTQ/resolve/48d57c14fba6b1f86109e1a54fafb0848c163f04/config.json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https://huggingface.co/openbmb/MiniCPM5-2B-GPTQ/resolve/48d57c14fba6b1f86109e1a54fafb0848c163f04/config.json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Q:[B,16,S,128];K,V:[B,2,L_KV,128]</x:v>
      </x:c>
      <x:c r="F332" s="12" t="str">
        <x:v>[B,16,S,128]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https://huggingface.co/openbmb/MiniCPM5-2B-GPTQ/resolve/48d57c14fba6b1f86109e1a54fafb0848c163f04/config.json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https://huggingface.co/openbmb/MiniCPM5-2B-GPTQ/resolve/48d57c14fba6b1f86109e1a54fafb0848c163f04/config.json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[B,S,2048]</x:v>
      </x:c>
      <x:c r="F333" s="12" t="str">
        <x:v>[B,S,2048]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https://huggingface.co/openbmb/MiniCPM5-2B-GPTQ/resolve/48d57c14fba6b1f86109e1a54fafb0848c163f04/config.json</x:v>
      </x:c>
      <x:c r="X333" s="12" t="str">
        <x:v>logical [2048,2048]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https://huggingface.co/openbmb/MiniCPM5-2B-GPTQ/resolve/48d57c14fba6b1f86109e1a54fafb0848c163f04/config.json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[B,S,2048];[B,S,2048]</x:v>
      </x:c>
      <x:c r="F334" s="12" t="str">
        <x:v>[B,S,2048]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https://huggingface.co/openbmb/MiniCPM5-2B-GPTQ/resolve/48d57c14fba6b1f86109e1a54fafb0848c163f04/config.json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https://huggingface.co/openbmb/MiniCPM5-2B-GPTQ/resolve/48d57c14fba6b1f86109e1a54fafb0848c163f04/config.json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[B,S,2048]</x:v>
      </x:c>
      <x:c r="F335" s="12" t="str">
        <x:v>[B,S,2048]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https://huggingface.co/openbmb/MiniCPM5-2B-GPTQ/resolve/48d57c14fba6b1f86109e1a54fafb0848c163f04/config.json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https://huggingface.co/openbmb/MiniCPM5-2B-GPTQ/resolve/48d57c14fba6b1f86109e1a54fafb0848c163f04/config.json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[B,S,2048]</x:v>
      </x:c>
      <x:c r="F336" s="12" t="str">
        <x:v>[B,S,6144]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https://huggingface.co/openbmb/MiniCPM5-2B-GPTQ/resolve/48d57c14fba6b1f86109e1a54fafb0848c163f04/config.json</x:v>
      </x:c>
      <x:c r="X336" s="12" t="str">
        <x:v>logical [6144,2048]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https://huggingface.co/openbmb/MiniCPM5-2B-GPTQ/resolve/48d57c14fba6b1f86109e1a54fafb0848c163f04/config.json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[B,S,6144]</x:v>
      </x:c>
      <x:c r="F337" s="12" t="str">
        <x:v>[B,S,6144]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https://huggingface.co/openbmb/MiniCPM5-2B-GPTQ/resolve/48d57c14fba6b1f86109e1a54fafb0848c163f04/config.json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https://huggingface.co/openbmb/MiniCPM5-2B-GPTQ/resolve/48d57c14fba6b1f86109e1a54fafb0848c163f04/config.json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[B,S,6144]</x:v>
      </x:c>
      <x:c r="F338" s="12" t="str">
        <x:v>[B,S,2048]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https://huggingface.co/openbmb/MiniCPM5-2B-GPTQ/resolve/48d57c14fba6b1f86109e1a54fafb0848c163f04/config.json</x:v>
      </x:c>
      <x:c r="X338" s="12" t="str">
        <x:v>logical [2048,6144]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https://huggingface.co/openbmb/MiniCPM5-2B-GPTQ/resolve/48d57c14fba6b1f86109e1a54fafb0848c163f04/config.json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[B,S,2048];[B,S,2048]</x:v>
      </x:c>
      <x:c r="F339" s="12" t="str">
        <x:v>[B,S,2048]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https://huggingface.co/openbmb/MiniCPM5-2B-GPTQ/resolve/48d57c14fba6b1f86109e1a54fafb0848c163f04/config.json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https://huggingface.co/openbmb/MiniCPM5-2B-GPTQ/resolve/48d57c14fba6b1f86109e1a54fafb0848c163f04/config.json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[B,S,2048]</x:v>
      </x:c>
      <x:c r="F340" s="12" t="str">
        <x:v>[B,S,2048]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https://huggingface.co/openbmb/MiniCPM5-2B-GPTQ/resolve/48d57c14fba6b1f86109e1a54fafb0848c163f04/config.json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https://huggingface.co/openbmb/MiniCPM5-2B-GPTQ/resolve/48d57c14fba6b1f86109e1a54fafb0848c163f04/config.json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[B,S,2048]</x:v>
      </x:c>
      <x:c r="F341" s="12" t="str">
        <x:v>[B,S,2048]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https://huggingface.co/openbmb/MiniCPM5-2B-GPTQ/resolve/48d57c14fba6b1f86109e1a54fafb0848c163f04/config.json</x:v>
      </x:c>
      <x:c r="X341" s="12" t="str">
        <x:v>logical [2048,2048]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https://huggingface.co/openbmb/MiniCPM5-2B-GPTQ/resolve/48d57c14fba6b1f86109e1a54fafb0848c163f04/config.json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[B,S,2048]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https://huggingface.co/openbmb/MiniCPM5-2B-GPTQ/resolve/48d57c14fba6b1f86109e1a54fafb0848c163f04/config.json</x:v>
      </x:c>
      <x:c r="X342" s="12" t="str">
        <x:v>logical [256,2048]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https://huggingface.co/openbmb/MiniCPM5-2B-GPTQ/resolve/48d57c14fba6b1f86109e1a54fafb0848c163f04/config.json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[B,S,2048]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https://huggingface.co/openbmb/MiniCPM5-2B-GPTQ/resolve/48d57c14fba6b1f86109e1a54fafb0848c163f04/config.json</x:v>
      </x:c>
      <x:c r="X343" s="12" t="str">
        <x:v>logical [256,2048]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https://huggingface.co/openbmb/MiniCPM5-2B-GPTQ/resolve/48d57c14fba6b1f86109e1a54fafb0848c163f04/config.json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Q:[B,16,S,128];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https://huggingface.co/openbmb/MiniCPM5-2B-GPTQ/resolve/48d57c14fba6b1f86109e1a54fafb0848c163f04/config.json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https://huggingface.co/openbmb/MiniCPM5-2B-GPTQ/resolve/48d57c14fba6b1f86109e1a54fafb0848c163f04/config.json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Q:[B,16,S,128];K,V:[B,2,L_KV,128]</x:v>
      </x:c>
      <x:c r="F345" s="12" t="str">
        <x:v>[B,16,S,128]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https://huggingface.co/openbmb/MiniCPM5-2B-GPTQ/resolve/48d57c14fba6b1f86109e1a54fafb0848c163f04/config.json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https://huggingface.co/openbmb/MiniCPM5-2B-GPTQ/resolve/48d57c14fba6b1f86109e1a54fafb0848c163f04/config.json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[B,S,2048]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https://huggingface.co/openbmb/MiniCPM5-2B-GPTQ/resolve/48d57c14fba6b1f86109e1a54fafb0848c163f04/config.json</x:v>
      </x:c>
      <x:c r="X346" s="12" t="str">
        <x:v>logical [2048,2048]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https://huggingface.co/openbmb/MiniCPM5-2B-GPTQ/resolve/48d57c14fba6b1f86109e1a54fafb0848c163f04/config.json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[B,S,2048];[B,S,2048]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https://huggingface.co/openbmb/MiniCPM5-2B-GPTQ/resolve/48d57c14fba6b1f86109e1a54fafb0848c163f04/config.json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https://huggingface.co/openbmb/MiniCPM5-2B-GPTQ/resolve/48d57c14fba6b1f86109e1a54fafb0848c163f04/config.json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[B,S,2048]</x:v>
      </x:c>
      <x:c r="F348" s="12" t="str">
        <x:v>[B,S,2048]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https://huggingface.co/openbmb/MiniCPM5-2B-GPTQ/resolve/48d57c14fba6b1f86109e1a54fafb0848c163f04/config.json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https://huggingface.co/openbmb/MiniCPM5-2B-GPTQ/resolve/48d57c14fba6b1f86109e1a54fafb0848c163f04/config.json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[B,S,2048]</x:v>
      </x:c>
      <x:c r="F349" s="12" t="str">
        <x:v>[B,S,6144]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https://huggingface.co/openbmb/MiniCPM5-2B-GPTQ/resolve/48d57c14fba6b1f86109e1a54fafb0848c163f04/config.json</x:v>
      </x:c>
      <x:c r="X349" s="12" t="str">
        <x:v>logical [6144,2048]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https://huggingface.co/openbmb/MiniCPM5-2B-GPTQ/resolve/48d57c14fba6b1f86109e1a54fafb0848c163f04/config.json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[B,S,6144]</x:v>
      </x:c>
      <x:c r="F350" s="12" t="str">
        <x:v>[B,S,6144]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https://huggingface.co/openbmb/MiniCPM5-2B-GPTQ/resolve/48d57c14fba6b1f86109e1a54fafb0848c163f04/config.json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https://huggingface.co/openbmb/MiniCPM5-2B-GPTQ/resolve/48d57c14fba6b1f86109e1a54fafb0848c163f04/config.json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[B,S,6144]</x:v>
      </x:c>
      <x:c r="F351" s="12" t="str">
        <x:v>[B,S,2048]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https://huggingface.co/openbmb/MiniCPM5-2B-GPTQ/resolve/48d57c14fba6b1f86109e1a54fafb0848c163f04/config.json</x:v>
      </x:c>
      <x:c r="X351" s="12" t="str">
        <x:v>logical [2048,6144]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https://huggingface.co/openbmb/MiniCPM5-2B-GPTQ/resolve/48d57c14fba6b1f86109e1a54fafb0848c163f04/config.json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[B,S,2048];[B,S,2048]</x:v>
      </x:c>
      <x:c r="F352" s="12" t="str">
        <x:v>[B,S,2048]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https://huggingface.co/openbmb/MiniCPM5-2B-GPTQ/resolve/48d57c14fba6b1f86109e1a54fafb0848c163f04/config.json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https://huggingface.co/openbmb/MiniCPM5-2B-GPTQ/resolve/48d57c14fba6b1f86109e1a54fafb0848c163f04/config.json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[B,S,2048]</x:v>
      </x:c>
      <x:c r="F353" s="12" t="str">
        <x:v>[B,S,2048]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https://huggingface.co/openbmb/MiniCPM5-2B-GPTQ/resolve/48d57c14fba6b1f86109e1a54fafb0848c163f04/config.json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https://huggingface.co/openbmb/MiniCPM5-2B-GPTQ/resolve/48d57c14fba6b1f86109e1a54fafb0848c163f04/config.json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[B,S,2048]</x:v>
      </x:c>
      <x:c r="F354" s="12" t="str">
        <x:v>[B,S,2048]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https://huggingface.co/openbmb/MiniCPM5-2B-GPTQ/resolve/48d57c14fba6b1f86109e1a54fafb0848c163f04/config.json</x:v>
      </x:c>
      <x:c r="X354" s="12" t="str">
        <x:v>logical [2048,2048]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https://huggingface.co/openbmb/MiniCPM5-2B-GPTQ/resolve/48d57c14fba6b1f86109e1a54fafb0848c163f04/config.json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[B,S,2048]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https://huggingface.co/openbmb/MiniCPM5-2B-GPTQ/resolve/48d57c14fba6b1f86109e1a54fafb0848c163f04/config.json</x:v>
      </x:c>
      <x:c r="X355" s="12" t="str">
        <x:v>logical [256,2048]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https://huggingface.co/openbmb/MiniCPM5-2B-GPTQ/resolve/48d57c14fba6b1f86109e1a54fafb0848c163f04/config.json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[B,S,2048]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https://huggingface.co/openbmb/MiniCPM5-2B-GPTQ/resolve/48d57c14fba6b1f86109e1a54fafb0848c163f04/config.json</x:v>
      </x:c>
      <x:c r="X356" s="12" t="str">
        <x:v>logical [256,2048]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https://huggingface.co/openbmb/MiniCPM5-2B-GPTQ/resolve/48d57c14fba6b1f86109e1a54fafb0848c163f04/config.json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Q:[B,16,S,128];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https://huggingface.co/openbmb/MiniCPM5-2B-GPTQ/resolve/48d57c14fba6b1f86109e1a54fafb0848c163f04/config.json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https://huggingface.co/openbmb/MiniCPM5-2B-GPTQ/resolve/48d57c14fba6b1f86109e1a54fafb0848c163f04/config.json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Q:[B,16,S,128];K,V:[B,2,L_KV,128]</x:v>
      </x:c>
      <x:c r="F358" s="12" t="str">
        <x:v>[B,16,S,128]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https://huggingface.co/openbmb/MiniCPM5-2B-GPTQ/resolve/48d57c14fba6b1f86109e1a54fafb0848c163f04/config.json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https://huggingface.co/openbmb/MiniCPM5-2B-GPTQ/resolve/48d57c14fba6b1f86109e1a54fafb0848c163f04/config.json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[B,S,2048]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https://huggingface.co/openbmb/MiniCPM5-2B-GPTQ/resolve/48d57c14fba6b1f86109e1a54fafb0848c163f04/config.json</x:v>
      </x:c>
      <x:c r="X359" s="12" t="str">
        <x:v>logical [2048,2048]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https://huggingface.co/openbmb/MiniCPM5-2B-GPTQ/resolve/48d57c14fba6b1f86109e1a54fafb0848c163f04/config.json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[B,S,2048];[B,S,2048]</x:v>
      </x:c>
      <x:c r="F360" s="12" t="str">
        <x:v>[B,S,2048]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https://huggingface.co/openbmb/MiniCPM5-2B-GPTQ/resolve/48d57c14fba6b1f86109e1a54fafb0848c163f04/config.json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https://huggingface.co/openbmb/MiniCPM5-2B-GPTQ/resolve/48d57c14fba6b1f86109e1a54fafb0848c163f04/config.json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[B,S,2048]</x:v>
      </x:c>
      <x:c r="F361" s="12" t="str">
        <x:v>[B,S,2048]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https://huggingface.co/openbmb/MiniCPM5-2B-GPTQ/resolve/48d57c14fba6b1f86109e1a54fafb0848c163f04/config.json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https://huggingface.co/openbmb/MiniCPM5-2B-GPTQ/resolve/48d57c14fba6b1f86109e1a54fafb0848c163f04/config.json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[B,S,2048]</x:v>
      </x:c>
      <x:c r="F362" s="12" t="str">
        <x:v>[B,S,6144]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https://huggingface.co/openbmb/MiniCPM5-2B-GPTQ/resolve/48d57c14fba6b1f86109e1a54fafb0848c163f04/config.json</x:v>
      </x:c>
      <x:c r="X362" s="12" t="str">
        <x:v>logical [6144,2048]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https://huggingface.co/openbmb/MiniCPM5-2B-GPTQ/resolve/48d57c14fba6b1f86109e1a54fafb0848c163f04/config.json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[B,S,6144]</x:v>
      </x:c>
      <x:c r="F363" s="12" t="str">
        <x:v>[B,S,6144]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https://huggingface.co/openbmb/MiniCPM5-2B-GPTQ/resolve/48d57c14fba6b1f86109e1a54fafb0848c163f04/config.json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https://huggingface.co/openbmb/MiniCPM5-2B-GPTQ/resolve/48d57c14fba6b1f86109e1a54fafb0848c163f04/config.json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[B,S,6144]</x:v>
      </x:c>
      <x:c r="F364" s="12" t="str">
        <x:v>[B,S,2048]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https://huggingface.co/openbmb/MiniCPM5-2B-GPTQ/resolve/48d57c14fba6b1f86109e1a54fafb0848c163f04/config.json</x:v>
      </x:c>
      <x:c r="X364" s="12" t="str">
        <x:v>logical [2048,6144]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https://huggingface.co/openbmb/MiniCPM5-2B-GPTQ/resolve/48d57c14fba6b1f86109e1a54fafb0848c163f04/config.json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[B,S,2048];[B,S,2048]</x:v>
      </x:c>
      <x:c r="F365" s="12" t="str">
        <x:v>[B,S,2048]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https://huggingface.co/openbmb/MiniCPM5-2B-GPTQ/resolve/48d57c14fba6b1f86109e1a54fafb0848c163f04/config.json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https://huggingface.co/openbmb/MiniCPM5-2B-GPTQ/resolve/48d57c14fba6b1f86109e1a54fafb0848c163f04/config.json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[B,S,2048]</x:v>
      </x:c>
      <x:c r="F366" s="12" t="str">
        <x:v>[B,S,2048]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https://huggingface.co/openbmb/MiniCPM5-2B-GPTQ/resolve/48d57c14fba6b1f86109e1a54fafb0848c163f04/config.json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https://huggingface.co/openbmb/MiniCPM5-2B-GPTQ/resolve/48d57c14fba6b1f86109e1a54fafb0848c163f04/config.json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[B,S,2048]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https://huggingface.co/openbmb/MiniCPM5-2B-GPTQ/resolve/48d57c14fba6b1f86109e1a54fafb0848c163f04/config.json</x:v>
      </x:c>
      <x:c r="X367" s="12" t="str">
        <x:v>logical [2048,2048]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https://huggingface.co/openbmb/MiniCPM5-2B-GPTQ/resolve/48d57c14fba6b1f86109e1a54fafb0848c163f04/config.json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[B,S,2048]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https://huggingface.co/openbmb/MiniCPM5-2B-GPTQ/resolve/48d57c14fba6b1f86109e1a54fafb0848c163f04/config.json</x:v>
      </x:c>
      <x:c r="X368" s="12" t="str">
        <x:v>logical [256,2048]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https://huggingface.co/openbmb/MiniCPM5-2B-GPTQ/resolve/48d57c14fba6b1f86109e1a54fafb0848c163f04/config.json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[B,S,2048]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https://huggingface.co/openbmb/MiniCPM5-2B-GPTQ/resolve/48d57c14fba6b1f86109e1a54fafb0848c163f04/config.json</x:v>
      </x:c>
      <x:c r="X369" s="12" t="str">
        <x:v>logical [256,2048]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https://huggingface.co/openbmb/MiniCPM5-2B-GPTQ/resolve/48d57c14fba6b1f86109e1a54fafb0848c163f04/config.json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Q:[B,16,S,128];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https://huggingface.co/openbmb/MiniCPM5-2B-GPTQ/resolve/48d57c14fba6b1f86109e1a54fafb0848c163f04/config.json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https://huggingface.co/openbmb/MiniCPM5-2B-GPTQ/resolve/48d57c14fba6b1f86109e1a54fafb0848c163f04/config.json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Q:[B,16,S,128];K,V:[B,2,L_KV,128]</x:v>
      </x:c>
      <x:c r="F371" s="12" t="str">
        <x:v>[B,16,S,128]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https://huggingface.co/openbmb/MiniCPM5-2B-GPTQ/resolve/48d57c14fba6b1f86109e1a54fafb0848c163f04/config.json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https://huggingface.co/openbmb/MiniCPM5-2B-GPTQ/resolve/48d57c14fba6b1f86109e1a54fafb0848c163f04/config.json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[B,S,2048]</x:v>
      </x:c>
      <x:c r="F372" s="12" t="str">
        <x:v>[B,S,2048]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https://huggingface.co/openbmb/MiniCPM5-2B-GPTQ/resolve/48d57c14fba6b1f86109e1a54fafb0848c163f04/config.json</x:v>
      </x:c>
      <x:c r="X372" s="12" t="str">
        <x:v>logical [2048,2048]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https://huggingface.co/openbmb/MiniCPM5-2B-GPTQ/resolve/48d57c14fba6b1f86109e1a54fafb0848c163f04/config.json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[B,S,2048];[B,S,2048]</x:v>
      </x:c>
      <x:c r="F373" s="12" t="str">
        <x:v>[B,S,2048]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https://huggingface.co/openbmb/MiniCPM5-2B-GPTQ/resolve/48d57c14fba6b1f86109e1a54fafb0848c163f04/config.json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https://huggingface.co/openbmb/MiniCPM5-2B-GPTQ/resolve/48d57c14fba6b1f86109e1a54fafb0848c163f04/config.json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[B,S,2048]</x:v>
      </x:c>
      <x:c r="F374" s="12" t="str">
        <x:v>[B,S,2048]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https://huggingface.co/openbmb/MiniCPM5-2B-GPTQ/resolve/48d57c14fba6b1f86109e1a54fafb0848c163f04/config.json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https://huggingface.co/openbmb/MiniCPM5-2B-GPTQ/resolve/48d57c14fba6b1f86109e1a54fafb0848c163f04/config.json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[B,S,2048]</x:v>
      </x:c>
      <x:c r="F375" s="12" t="str">
        <x:v>[B,S,6144]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https://huggingface.co/openbmb/MiniCPM5-2B-GPTQ/resolve/48d57c14fba6b1f86109e1a54fafb0848c163f04/config.json</x:v>
      </x:c>
      <x:c r="X375" s="12" t="str">
        <x:v>logical [6144,2048]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https://huggingface.co/openbmb/MiniCPM5-2B-GPTQ/resolve/48d57c14fba6b1f86109e1a54fafb0848c163f04/config.json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[B,S,6144]</x:v>
      </x:c>
      <x:c r="F376" s="12" t="str">
        <x:v>[B,S,6144]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https://huggingface.co/openbmb/MiniCPM5-2B-GPTQ/resolve/48d57c14fba6b1f86109e1a54fafb0848c163f04/config.json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https://huggingface.co/openbmb/MiniCPM5-2B-GPTQ/resolve/48d57c14fba6b1f86109e1a54fafb0848c163f04/config.json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[B,S,6144]</x:v>
      </x:c>
      <x:c r="F377" s="12" t="str">
        <x:v>[B,S,2048]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https://huggingface.co/openbmb/MiniCPM5-2B-GPTQ/resolve/48d57c14fba6b1f86109e1a54fafb0848c163f04/config.json</x:v>
      </x:c>
      <x:c r="X377" s="12" t="str">
        <x:v>logical [2048,6144]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https://huggingface.co/openbmb/MiniCPM5-2B-GPTQ/resolve/48d57c14fba6b1f86109e1a54fafb0848c163f04/config.json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[B,S,2048];[B,S,2048]</x:v>
      </x:c>
      <x:c r="F378" s="12" t="str">
        <x:v>[B,S,2048]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https://huggingface.co/openbmb/MiniCPM5-2B-GPTQ/resolve/48d57c14fba6b1f86109e1a54fafb0848c163f04/config.json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https://huggingface.co/openbmb/MiniCPM5-2B-GPTQ/resolve/48d57c14fba6b1f86109e1a54fafb0848c163f04/config.json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[B,S,2048]</x:v>
      </x:c>
      <x:c r="F379" s="12" t="str">
        <x:v>[B,S,2048]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https://huggingface.co/openbmb/MiniCPM5-2B-GPTQ/resolve/48d57c14fba6b1f86109e1a54fafb0848c163f04/config.json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https://huggingface.co/openbmb/MiniCPM5-2B-GPTQ/resolve/48d57c14fba6b1f86109e1a54fafb0848c163f04/config.json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[B,S,2048]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https://huggingface.co/openbmb/MiniCPM5-2B-GPTQ/resolve/48d57c14fba6b1f86109e1a54fafb0848c163f04/config.json</x:v>
      </x:c>
      <x:c r="X380" s="12" t="str">
        <x:v>logical [2048,2048]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https://huggingface.co/openbmb/MiniCPM5-2B-GPTQ/resolve/48d57c14fba6b1f86109e1a54fafb0848c163f04/config.json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[B,S,2048]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https://huggingface.co/openbmb/MiniCPM5-2B-GPTQ/resolve/48d57c14fba6b1f86109e1a54fafb0848c163f04/config.json</x:v>
      </x:c>
      <x:c r="X381" s="12" t="str">
        <x:v>logical [256,2048]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https://huggingface.co/openbmb/MiniCPM5-2B-GPTQ/resolve/48d57c14fba6b1f86109e1a54fafb0848c163f04/config.json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[B,S,2048]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https://huggingface.co/openbmb/MiniCPM5-2B-GPTQ/resolve/48d57c14fba6b1f86109e1a54fafb0848c163f04/config.json</x:v>
      </x:c>
      <x:c r="X382" s="12" t="str">
        <x:v>logical [256,2048]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https://huggingface.co/openbmb/MiniCPM5-2B-GPTQ/resolve/48d57c14fba6b1f86109e1a54fafb0848c163f04/config.json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Q:[B,16,S,128];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https://huggingface.co/openbmb/MiniCPM5-2B-GPTQ/resolve/48d57c14fba6b1f86109e1a54fafb0848c163f04/config.json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https://huggingface.co/openbmb/MiniCPM5-2B-GPTQ/resolve/48d57c14fba6b1f86109e1a54fafb0848c163f04/config.json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Q:[B,16,S,128];K,V:[B,2,L_KV,128]</x:v>
      </x:c>
      <x:c r="F384" s="12" t="str">
        <x:v>[B,16,S,128]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https://huggingface.co/openbmb/MiniCPM5-2B-GPTQ/resolve/48d57c14fba6b1f86109e1a54fafb0848c163f04/config.json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https://huggingface.co/openbmb/MiniCPM5-2B-GPTQ/resolve/48d57c14fba6b1f86109e1a54fafb0848c163f04/config.json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[B,S,2048]</x:v>
      </x:c>
      <x:c r="F385" s="12" t="str">
        <x:v>[B,S,2048]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https://huggingface.co/openbmb/MiniCPM5-2B-GPTQ/resolve/48d57c14fba6b1f86109e1a54fafb0848c163f04/config.json</x:v>
      </x:c>
      <x:c r="X385" s="12" t="str">
        <x:v>logical [2048,2048]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https://huggingface.co/openbmb/MiniCPM5-2B-GPTQ/resolve/48d57c14fba6b1f86109e1a54fafb0848c163f04/config.json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[B,S,2048];[B,S,2048]</x:v>
      </x:c>
      <x:c r="F386" s="12" t="str">
        <x:v>[B,S,2048]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https://huggingface.co/openbmb/MiniCPM5-2B-GPTQ/resolve/48d57c14fba6b1f86109e1a54fafb0848c163f04/config.json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https://huggingface.co/openbmb/MiniCPM5-2B-GPTQ/resolve/48d57c14fba6b1f86109e1a54fafb0848c163f04/config.json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[B,S,2048]</x:v>
      </x:c>
      <x:c r="F387" s="12" t="str">
        <x:v>[B,S,2048]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https://huggingface.co/openbmb/MiniCPM5-2B-GPTQ/resolve/48d57c14fba6b1f86109e1a54fafb0848c163f04/config.json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https://huggingface.co/openbmb/MiniCPM5-2B-GPTQ/resolve/48d57c14fba6b1f86109e1a54fafb0848c163f04/config.json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[B,S,2048]</x:v>
      </x:c>
      <x:c r="F388" s="12" t="str">
        <x:v>[B,S,6144]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https://huggingface.co/openbmb/MiniCPM5-2B-GPTQ/resolve/48d57c14fba6b1f86109e1a54fafb0848c163f04/config.json</x:v>
      </x:c>
      <x:c r="X388" s="12" t="str">
        <x:v>logical [6144,2048]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https://huggingface.co/openbmb/MiniCPM5-2B-GPTQ/resolve/48d57c14fba6b1f86109e1a54fafb0848c163f04/config.json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[B,S,6144]</x:v>
      </x:c>
      <x:c r="F389" s="12" t="str">
        <x:v>[B,S,6144]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https://huggingface.co/openbmb/MiniCPM5-2B-GPTQ/resolve/48d57c14fba6b1f86109e1a54fafb0848c163f04/config.json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https://huggingface.co/openbmb/MiniCPM5-2B-GPTQ/resolve/48d57c14fba6b1f86109e1a54fafb0848c163f04/config.json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[B,S,6144]</x:v>
      </x:c>
      <x:c r="F390" s="12" t="str">
        <x:v>[B,S,2048]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https://huggingface.co/openbmb/MiniCPM5-2B-GPTQ/resolve/48d57c14fba6b1f86109e1a54fafb0848c163f04/config.json</x:v>
      </x:c>
      <x:c r="X390" s="12" t="str">
        <x:v>logical [2048,6144]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https://huggingface.co/openbmb/MiniCPM5-2B-GPTQ/resolve/48d57c14fba6b1f86109e1a54fafb0848c163f04/config.json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[B,S,2048];[B,S,2048]</x:v>
      </x:c>
      <x:c r="F391" s="12" t="str">
        <x:v>[B,S,2048]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https://huggingface.co/openbmb/MiniCPM5-2B-GPTQ/resolve/48d57c14fba6b1f86109e1a54fafb0848c163f04/config.json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https://huggingface.co/openbmb/MiniCPM5-2B-GPTQ/resolve/48d57c14fba6b1f86109e1a54fafb0848c163f04/config.json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[B,S,2048]</x:v>
      </x:c>
      <x:c r="F392" s="12" t="str">
        <x:v>[B,S,2048]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https://huggingface.co/openbmb/MiniCPM5-2B-GPTQ/resolve/48d57c14fba6b1f86109e1a54fafb0848c163f04/config.json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https://huggingface.co/openbmb/MiniCPM5-2B-GPTQ/resolve/48d57c14fba6b1f86109e1a54fafb0848c163f04/config.json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[B,S,2048]</x:v>
      </x:c>
      <x:c r="F393" s="12" t="str">
        <x:v>[B,S,2048]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https://huggingface.co/openbmb/MiniCPM5-2B-GPTQ/resolve/48d57c14fba6b1f86109e1a54fafb0848c163f04/config.json</x:v>
      </x:c>
      <x:c r="X393" s="12" t="str">
        <x:v>logical [2048,2048]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https://huggingface.co/openbmb/MiniCPM5-2B-GPTQ/resolve/48d57c14fba6b1f86109e1a54fafb0848c163f04/config.json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[B,S,2048]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https://huggingface.co/openbmb/MiniCPM5-2B-GPTQ/resolve/48d57c14fba6b1f86109e1a54fafb0848c163f04/config.json</x:v>
      </x:c>
      <x:c r="X394" s="12" t="str">
        <x:v>logical [256,2048]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https://huggingface.co/openbmb/MiniCPM5-2B-GPTQ/resolve/48d57c14fba6b1f86109e1a54fafb0848c163f04/config.json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[B,S,2048]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https://huggingface.co/openbmb/MiniCPM5-2B-GPTQ/resolve/48d57c14fba6b1f86109e1a54fafb0848c163f04/config.json</x:v>
      </x:c>
      <x:c r="X395" s="12" t="str">
        <x:v>logical [256,2048]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https://huggingface.co/openbmb/MiniCPM5-2B-GPTQ/resolve/48d57c14fba6b1f86109e1a54fafb0848c163f04/config.json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Q:[B,16,S,128];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https://huggingface.co/openbmb/MiniCPM5-2B-GPTQ/resolve/48d57c14fba6b1f86109e1a54fafb0848c163f04/config.json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https://huggingface.co/openbmb/MiniCPM5-2B-GPTQ/resolve/48d57c14fba6b1f86109e1a54fafb0848c163f04/config.json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Q:[B,16,S,128];K,V:[B,2,L_KV,128]</x:v>
      </x:c>
      <x:c r="F397" s="12" t="str">
        <x:v>[B,16,S,128]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https://huggingface.co/openbmb/MiniCPM5-2B-GPTQ/resolve/48d57c14fba6b1f86109e1a54fafb0848c163f04/config.json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https://huggingface.co/openbmb/MiniCPM5-2B-GPTQ/resolve/48d57c14fba6b1f86109e1a54fafb0848c163f04/config.json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[B,S,2048]</x:v>
      </x:c>
      <x:c r="F398" s="12" t="str">
        <x:v>[B,S,2048]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https://huggingface.co/openbmb/MiniCPM5-2B-GPTQ/resolve/48d57c14fba6b1f86109e1a54fafb0848c163f04/config.json</x:v>
      </x:c>
      <x:c r="X398" s="12" t="str">
        <x:v>logical [2048,2048]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https://huggingface.co/openbmb/MiniCPM5-2B-GPTQ/resolve/48d57c14fba6b1f86109e1a54fafb0848c163f04/config.json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[B,S,2048];[B,S,2048]</x:v>
      </x:c>
      <x:c r="F399" s="12" t="str">
        <x:v>[B,S,2048]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https://huggingface.co/openbmb/MiniCPM5-2B-GPTQ/resolve/48d57c14fba6b1f86109e1a54fafb0848c163f04/config.json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https://huggingface.co/openbmb/MiniCPM5-2B-GPTQ/resolve/48d57c14fba6b1f86109e1a54fafb0848c163f04/config.json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[B,S,2048]</x:v>
      </x:c>
      <x:c r="F400" s="12" t="str">
        <x:v>[B,S,2048]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https://huggingface.co/openbmb/MiniCPM5-2B-GPTQ/resolve/48d57c14fba6b1f86109e1a54fafb0848c163f04/config.json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https://huggingface.co/openbmb/MiniCPM5-2B-GPTQ/resolve/48d57c14fba6b1f86109e1a54fafb0848c163f04/config.json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[B,S,2048]</x:v>
      </x:c>
      <x:c r="F401" s="12" t="str">
        <x:v>[B,S,6144]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https://huggingface.co/openbmb/MiniCPM5-2B-GPTQ/resolve/48d57c14fba6b1f86109e1a54fafb0848c163f04/config.json</x:v>
      </x:c>
      <x:c r="X401" s="12" t="str">
        <x:v>logical [6144,2048]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https://huggingface.co/openbmb/MiniCPM5-2B-GPTQ/resolve/48d57c14fba6b1f86109e1a54fafb0848c163f04/config.json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[B,S,6144]</x:v>
      </x:c>
      <x:c r="F402" s="12" t="str">
        <x:v>[B,S,6144]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https://huggingface.co/openbmb/MiniCPM5-2B-GPTQ/resolve/48d57c14fba6b1f86109e1a54fafb0848c163f04/config.json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https://huggingface.co/openbmb/MiniCPM5-2B-GPTQ/resolve/48d57c14fba6b1f86109e1a54fafb0848c163f04/config.json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[B,S,6144]</x:v>
      </x:c>
      <x:c r="F403" s="12" t="str">
        <x:v>[B,S,2048]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https://huggingface.co/openbmb/MiniCPM5-2B-GPTQ/resolve/48d57c14fba6b1f86109e1a54fafb0848c163f04/config.json</x:v>
      </x:c>
      <x:c r="X403" s="12" t="str">
        <x:v>logical [2048,6144]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https://huggingface.co/openbmb/MiniCPM5-2B-GPTQ/resolve/48d57c14fba6b1f86109e1a54fafb0848c163f04/config.json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[B,S,2048];[B,S,2048]</x:v>
      </x:c>
      <x:c r="F404" s="12" t="str">
        <x:v>[B,S,2048]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https://huggingface.co/openbmb/MiniCPM5-2B-GPTQ/resolve/48d57c14fba6b1f86109e1a54fafb0848c163f04/config.json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https://huggingface.co/openbmb/MiniCPM5-2B-GPTQ/resolve/48d57c14fba6b1f86109e1a54fafb0848c163f04/config.json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[B,S,2048]</x:v>
      </x:c>
      <x:c r="F405" s="12" t="str">
        <x:v>[B,S,2048]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https://huggingface.co/openbmb/MiniCPM5-2B-GPTQ/resolve/48d57c14fba6b1f86109e1a54fafb0848c163f04/config.json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https://huggingface.co/openbmb/MiniCPM5-2B-GPTQ/resolve/48d57c14fba6b1f86109e1a54fafb0848c163f04/config.json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[B,S,2048]</x:v>
      </x:c>
      <x:c r="F406" s="12" t="str">
        <x:v>[B,S,2048]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https://huggingface.co/openbmb/MiniCPM5-2B-GPTQ/resolve/48d57c14fba6b1f86109e1a54fafb0848c163f04/config.json</x:v>
      </x:c>
      <x:c r="X406" s="12" t="str">
        <x:v>logical [2048,2048]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https://huggingface.co/openbmb/MiniCPM5-2B-GPTQ/resolve/48d57c14fba6b1f86109e1a54fafb0848c163f04/config.json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[B,S,2048]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https://huggingface.co/openbmb/MiniCPM5-2B-GPTQ/resolve/48d57c14fba6b1f86109e1a54fafb0848c163f04/config.json</x:v>
      </x:c>
      <x:c r="X407" s="12" t="str">
        <x:v>logical [256,2048]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https://huggingface.co/openbmb/MiniCPM5-2B-GPTQ/resolve/48d57c14fba6b1f86109e1a54fafb0848c163f04/config.json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[B,S,2048]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https://huggingface.co/openbmb/MiniCPM5-2B-GPTQ/resolve/48d57c14fba6b1f86109e1a54fafb0848c163f04/config.json</x:v>
      </x:c>
      <x:c r="X408" s="12" t="str">
        <x:v>logical [256,2048]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https://huggingface.co/openbmb/MiniCPM5-2B-GPTQ/resolve/48d57c14fba6b1f86109e1a54fafb0848c163f04/config.json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Q:[B,16,S,128];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https://huggingface.co/openbmb/MiniCPM5-2B-GPTQ/resolve/48d57c14fba6b1f86109e1a54fafb0848c163f04/config.json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https://huggingface.co/openbmb/MiniCPM5-2B-GPTQ/resolve/48d57c14fba6b1f86109e1a54fafb0848c163f04/config.json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Q:[B,16,S,128];K,V:[B,2,L_KV,128]</x:v>
      </x:c>
      <x:c r="F410" s="12" t="str">
        <x:v>[B,16,S,128]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https://huggingface.co/openbmb/MiniCPM5-2B-GPTQ/resolve/48d57c14fba6b1f86109e1a54fafb0848c163f04/config.json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https://huggingface.co/openbmb/MiniCPM5-2B-GPTQ/resolve/48d57c14fba6b1f86109e1a54fafb0848c163f04/config.json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[B,S,2048]</x:v>
      </x:c>
      <x:c r="F411" s="12" t="str">
        <x:v>[B,S,2048]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https://huggingface.co/openbmb/MiniCPM5-2B-GPTQ/resolve/48d57c14fba6b1f86109e1a54fafb0848c163f04/config.json</x:v>
      </x:c>
      <x:c r="X411" s="12" t="str">
        <x:v>logical [2048,2048]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https://huggingface.co/openbmb/MiniCPM5-2B-GPTQ/resolve/48d57c14fba6b1f86109e1a54fafb0848c163f04/config.json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[B,S,2048];[B,S,2048]</x:v>
      </x:c>
      <x:c r="F412" s="12" t="str">
        <x:v>[B,S,2048]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https://huggingface.co/openbmb/MiniCPM5-2B-GPTQ/resolve/48d57c14fba6b1f86109e1a54fafb0848c163f04/config.json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https://huggingface.co/openbmb/MiniCPM5-2B-GPTQ/resolve/48d57c14fba6b1f86109e1a54fafb0848c163f04/config.json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[B,S,2048]</x:v>
      </x:c>
      <x:c r="F413" s="12" t="str">
        <x:v>[B,S,2048]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https://huggingface.co/openbmb/MiniCPM5-2B-GPTQ/resolve/48d57c14fba6b1f86109e1a54fafb0848c163f04/config.json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https://huggingface.co/openbmb/MiniCPM5-2B-GPTQ/resolve/48d57c14fba6b1f86109e1a54fafb0848c163f04/config.json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[B,S,2048]</x:v>
      </x:c>
      <x:c r="F414" s="12" t="str">
        <x:v>[B,S,6144]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https://huggingface.co/openbmb/MiniCPM5-2B-GPTQ/resolve/48d57c14fba6b1f86109e1a54fafb0848c163f04/config.json</x:v>
      </x:c>
      <x:c r="X414" s="12" t="str">
        <x:v>logical [6144,2048]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https://huggingface.co/openbmb/MiniCPM5-2B-GPTQ/resolve/48d57c14fba6b1f86109e1a54fafb0848c163f04/config.json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[B,S,6144]</x:v>
      </x:c>
      <x:c r="F415" s="12" t="str">
        <x:v>[B,S,6144]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https://huggingface.co/openbmb/MiniCPM5-2B-GPTQ/resolve/48d57c14fba6b1f86109e1a54fafb0848c163f04/config.json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https://huggingface.co/openbmb/MiniCPM5-2B-GPTQ/resolve/48d57c14fba6b1f86109e1a54fafb0848c163f04/config.json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[B,S,6144]</x:v>
      </x:c>
      <x:c r="F416" s="12" t="str">
        <x:v>[B,S,2048]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https://huggingface.co/openbmb/MiniCPM5-2B-GPTQ/resolve/48d57c14fba6b1f86109e1a54fafb0848c163f04/config.json</x:v>
      </x:c>
      <x:c r="X416" s="12" t="str">
        <x:v>logical [2048,6144]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https://huggingface.co/openbmb/MiniCPM5-2B-GPTQ/resolve/48d57c14fba6b1f86109e1a54fafb0848c163f04/config.json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[B,S,2048];[B,S,2048]</x:v>
      </x:c>
      <x:c r="F417" s="12" t="str">
        <x:v>[B,S,2048]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https://huggingface.co/openbmb/MiniCPM5-2B-GPTQ/resolve/48d57c14fba6b1f86109e1a54fafb0848c163f04/config.json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https://huggingface.co/openbmb/MiniCPM5-2B-GPTQ/resolve/48d57c14fba6b1f86109e1a54fafb0848c163f04/config.json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[B,S,2048]</x:v>
      </x:c>
      <x:c r="F418" s="12" t="str">
        <x:v>[B,S,2048]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https://huggingface.co/openbmb/MiniCPM5-2B-GPTQ/resolve/48d57c14fba6b1f86109e1a54fafb0848c163f04/config.json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https://huggingface.co/openbmb/MiniCPM5-2B-GPTQ/resolve/48d57c14fba6b1f86109e1a54fafb0848c163f04/config.json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[B,S,2048]</x:v>
      </x:c>
      <x:c r="F419" s="12" t="str">
        <x:v>[B,S,2048]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https://huggingface.co/openbmb/MiniCPM5-2B-GPTQ/resolve/48d57c14fba6b1f86109e1a54fafb0848c163f04/config.json</x:v>
      </x:c>
      <x:c r="X419" s="12" t="str">
        <x:v>logical [2048,2048]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https://huggingface.co/openbmb/MiniCPM5-2B-GPTQ/resolve/48d57c14fba6b1f86109e1a54fafb0848c163f04/config.json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[B,S,2048]</x:v>
      </x:c>
      <x:c r="F420" s="12" t="str">
        <x:v>[B,S,256]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https://huggingface.co/openbmb/MiniCPM5-2B-GPTQ/resolve/48d57c14fba6b1f86109e1a54fafb0848c163f04/config.json</x:v>
      </x:c>
      <x:c r="X420" s="12" t="str">
        <x:v>logical [256,2048]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https://huggingface.co/openbmb/MiniCPM5-2B-GPTQ/resolve/48d57c14fba6b1f86109e1a54fafb0848c163f04/config.json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[B,S,2048]</x:v>
      </x:c>
      <x:c r="F421" s="12" t="str">
        <x:v>[B,S,256]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https://huggingface.co/openbmb/MiniCPM5-2B-GPTQ/resolve/48d57c14fba6b1f86109e1a54fafb0848c163f04/config.json</x:v>
      </x:c>
      <x:c r="X421" s="12" t="str">
        <x:v>logical [256,2048]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https://huggingface.co/openbmb/MiniCPM5-2B-GPTQ/resolve/48d57c14fba6b1f86109e1a54fafb0848c163f04/config.json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Q:[B,16,S,128]; K,V:[B,2,L_KV,128]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https://huggingface.co/openbmb/MiniCPM5-2B-GPTQ/resolve/48d57c14fba6b1f86109e1a54fafb0848c163f04/config.json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https://huggingface.co/openbmb/MiniCPM5-2B-GPTQ/resolve/48d57c14fba6b1f86109e1a54fafb0848c163f04/config.json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Q:[B,16,S,128];K,V:[B,2,L_KV,128]</x:v>
      </x:c>
      <x:c r="F423" s="12" t="str">
        <x:v>[B,16,S,128]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https://huggingface.co/openbmb/MiniCPM5-2B-GPTQ/resolve/48d57c14fba6b1f86109e1a54fafb0848c163f04/config.json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https://huggingface.co/openbmb/MiniCPM5-2B-GPTQ/resolve/48d57c14fba6b1f86109e1a54fafb0848c163f04/config.json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[B,S,2048]</x:v>
      </x:c>
      <x:c r="F424" s="12" t="str">
        <x:v>[B,S,2048]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https://huggingface.co/openbmb/MiniCPM5-2B-GPTQ/resolve/48d57c14fba6b1f86109e1a54fafb0848c163f04/config.json</x:v>
      </x:c>
      <x:c r="X424" s="12" t="str">
        <x:v>logical [2048,2048]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https://huggingface.co/openbmb/MiniCPM5-2B-GPTQ/resolve/48d57c14fba6b1f86109e1a54fafb0848c163f04/config.json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[B,S,2048];[B,S,2048]</x:v>
      </x:c>
      <x:c r="F425" s="12" t="str">
        <x:v>[B,S,2048]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https://huggingface.co/openbmb/MiniCPM5-2B-GPTQ/resolve/48d57c14fba6b1f86109e1a54fafb0848c163f04/config.json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https://huggingface.co/openbmb/MiniCPM5-2B-GPTQ/resolve/48d57c14fba6b1f86109e1a54fafb0848c163f04/config.json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[B,S,2048]</x:v>
      </x:c>
      <x:c r="F426" s="12" t="str">
        <x:v>[B,S,2048]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https://huggingface.co/openbmb/MiniCPM5-2B-GPTQ/resolve/48d57c14fba6b1f86109e1a54fafb0848c163f04/config.json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https://huggingface.co/openbmb/MiniCPM5-2B-GPTQ/resolve/48d57c14fba6b1f86109e1a54fafb0848c163f04/config.json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[B,S,2048]</x:v>
      </x:c>
      <x:c r="F427" s="12" t="str">
        <x:v>[B,S,6144]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https://huggingface.co/openbmb/MiniCPM5-2B-GPTQ/resolve/48d57c14fba6b1f86109e1a54fafb0848c163f04/config.json</x:v>
      </x:c>
      <x:c r="X427" s="12" t="str">
        <x:v>logical [6144,2048]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https://huggingface.co/openbmb/MiniCPM5-2B-GPTQ/resolve/48d57c14fba6b1f86109e1a54fafb0848c163f04/config.json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[B,S,6144]</x:v>
      </x:c>
      <x:c r="F428" s="12" t="str">
        <x:v>[B,S,6144]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https://huggingface.co/openbmb/MiniCPM5-2B-GPTQ/resolve/48d57c14fba6b1f86109e1a54fafb0848c163f04/config.json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https://huggingface.co/openbmb/MiniCPM5-2B-GPTQ/resolve/48d57c14fba6b1f86109e1a54fafb0848c163f04/config.json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[B,S,6144]</x:v>
      </x:c>
      <x:c r="F429" s="12" t="str">
        <x:v>[B,S,2048]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https://huggingface.co/openbmb/MiniCPM5-2B-GPTQ/resolve/48d57c14fba6b1f86109e1a54fafb0848c163f04/config.json</x:v>
      </x:c>
      <x:c r="X429" s="12" t="str">
        <x:v>logical [2048,6144]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https://huggingface.co/openbmb/MiniCPM5-2B-GPTQ/resolve/48d57c14fba6b1f86109e1a54fafb0848c163f04/config.json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[B,S,2048];[B,S,2048]</x:v>
      </x:c>
      <x:c r="F430" s="12" t="str">
        <x:v>[B,S,2048]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https://huggingface.co/openbmb/MiniCPM5-2B-GPTQ/resolve/48d57c14fba6b1f86109e1a54fafb0848c163f04/config.json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https://huggingface.co/openbmb/MiniCPM5-2B-GPTQ/resolve/48d57c14fba6b1f86109e1a54fafb0848c163f04/config.json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[B,S,2048]</x:v>
      </x:c>
      <x:c r="F431" s="12" t="str">
        <x:v>[B,S,2048]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https://huggingface.co/openbmb/MiniCPM5-2B-GPTQ/resolve/48d57c14fba6b1f86109e1a54fafb0848c163f04/config.json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https://huggingface.co/openbmb/MiniCPM5-2B-GPTQ/resolve/48d57c14fba6b1f86109e1a54fafb0848c163f04/config.json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[B,S,2048]</x:v>
      </x:c>
      <x:c r="F432" s="12" t="str">
        <x:v>[B,S,2048]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https://huggingface.co/openbmb/MiniCPM5-2B-GPTQ/resolve/48d57c14fba6b1f86109e1a54fafb0848c163f04/config.json</x:v>
      </x:c>
      <x:c r="X432" s="12" t="str">
        <x:v>logical [2048,2048]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https://huggingface.co/openbmb/MiniCPM5-2B-GPTQ/resolve/48d57c14fba6b1f86109e1a54fafb0848c163f04/config.json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[B,S,2048]</x:v>
      </x:c>
      <x:c r="F433" s="12" t="str">
        <x:v>[B,S,256]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https://huggingface.co/openbmb/MiniCPM5-2B-GPTQ/resolve/48d57c14fba6b1f86109e1a54fafb0848c163f04/config.json</x:v>
      </x:c>
      <x:c r="X433" s="12" t="str">
        <x:v>logical [256,2048]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https://huggingface.co/openbmb/MiniCPM5-2B-GPTQ/resolve/48d57c14fba6b1f86109e1a54fafb0848c163f04/config.json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[B,S,2048]</x:v>
      </x:c>
      <x:c r="F434" s="12" t="str">
        <x:v>[B,S,256]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https://huggingface.co/openbmb/MiniCPM5-2B-GPTQ/resolve/48d57c14fba6b1f86109e1a54fafb0848c163f04/config.json</x:v>
      </x:c>
      <x:c r="X434" s="12" t="str">
        <x:v>logical [256,2048]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https://huggingface.co/openbmb/MiniCPM5-2B-GPTQ/resolve/48d57c14fba6b1f86109e1a54fafb0848c163f04/config.json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Q:[B,16,S,128]; K,V:[B,2,L_KV,128]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https://huggingface.co/openbmb/MiniCPM5-2B-GPTQ/resolve/48d57c14fba6b1f86109e1a54fafb0848c163f04/config.json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https://huggingface.co/openbmb/MiniCPM5-2B-GPTQ/resolve/48d57c14fba6b1f86109e1a54fafb0848c163f04/config.json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Q:[B,16,S,128];K,V:[B,2,L_KV,128]</x:v>
      </x:c>
      <x:c r="F436" s="12" t="str">
        <x:v>[B,16,S,128]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https://huggingface.co/openbmb/MiniCPM5-2B-GPTQ/resolve/48d57c14fba6b1f86109e1a54fafb0848c163f04/config.json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https://huggingface.co/openbmb/MiniCPM5-2B-GPTQ/resolve/48d57c14fba6b1f86109e1a54fafb0848c163f04/config.json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[B,S,2048]</x:v>
      </x:c>
      <x:c r="F437" s="12" t="str">
        <x:v>[B,S,2048]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https://huggingface.co/openbmb/MiniCPM5-2B-GPTQ/resolve/48d57c14fba6b1f86109e1a54fafb0848c163f04/config.json</x:v>
      </x:c>
      <x:c r="X437" s="12" t="str">
        <x:v>logical [2048,2048]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https://huggingface.co/openbmb/MiniCPM5-2B-GPTQ/resolve/48d57c14fba6b1f86109e1a54fafb0848c163f04/config.json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[B,S,2048];[B,S,2048]</x:v>
      </x:c>
      <x:c r="F438" s="12" t="str">
        <x:v>[B,S,2048]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https://huggingface.co/openbmb/MiniCPM5-2B-GPTQ/resolve/48d57c14fba6b1f86109e1a54fafb0848c163f04/config.json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https://huggingface.co/openbmb/MiniCPM5-2B-GPTQ/resolve/48d57c14fba6b1f86109e1a54fafb0848c163f04/config.json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[B,S,2048]</x:v>
      </x:c>
      <x:c r="F439" s="12" t="str">
        <x:v>[B,S,2048]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https://huggingface.co/openbmb/MiniCPM5-2B-GPTQ/resolve/48d57c14fba6b1f86109e1a54fafb0848c163f04/config.json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https://huggingface.co/openbmb/MiniCPM5-2B-GPTQ/resolve/48d57c14fba6b1f86109e1a54fafb0848c163f04/config.json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[B,S,2048]</x:v>
      </x:c>
      <x:c r="F440" s="12" t="str">
        <x:v>[B,S,6144]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https://huggingface.co/openbmb/MiniCPM5-2B-GPTQ/resolve/48d57c14fba6b1f86109e1a54fafb0848c163f04/config.json</x:v>
      </x:c>
      <x:c r="X440" s="12" t="str">
        <x:v>logical [6144,2048]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https://huggingface.co/openbmb/MiniCPM5-2B-GPTQ/resolve/48d57c14fba6b1f86109e1a54fafb0848c163f04/config.json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[B,S,6144]</x:v>
      </x:c>
      <x:c r="F441" s="12" t="str">
        <x:v>[B,S,6144]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https://huggingface.co/openbmb/MiniCPM5-2B-GPTQ/resolve/48d57c14fba6b1f86109e1a54fafb0848c163f04/config.json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https://huggingface.co/openbmb/MiniCPM5-2B-GPTQ/resolve/48d57c14fba6b1f86109e1a54fafb0848c163f04/config.json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[B,S,6144]</x:v>
      </x:c>
      <x:c r="F442" s="12" t="str">
        <x:v>[B,S,2048]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https://huggingface.co/openbmb/MiniCPM5-2B-GPTQ/resolve/48d57c14fba6b1f86109e1a54fafb0848c163f04/config.json</x:v>
      </x:c>
      <x:c r="X442" s="12" t="str">
        <x:v>logical [2048,6144]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https://huggingface.co/openbmb/MiniCPM5-2B-GPTQ/resolve/48d57c14fba6b1f86109e1a54fafb0848c163f04/config.json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[B,S,2048];[B,S,2048]</x:v>
      </x:c>
      <x:c r="F443" s="12" t="str">
        <x:v>[B,S,2048]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https://huggingface.co/openbmb/MiniCPM5-2B-GPTQ/resolve/48d57c14fba6b1f86109e1a54fafb0848c163f04/config.json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https://huggingface.co/openbmb/MiniCPM5-2B-GPTQ/resolve/48d57c14fba6b1f86109e1a54fafb0848c163f04/config.json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[B,S,2048]</x:v>
      </x:c>
      <x:c r="F444" s="12" t="str">
        <x:v>[B,S,2048]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https://huggingface.co/openbmb/MiniCPM5-2B-GPTQ/resolve/48d57c14fba6b1f86109e1a54fafb0848c163f04/config.json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https://huggingface.co/openbmb/MiniCPM5-2B-GPTQ/resolve/48d57c14fba6b1f86109e1a54fafb0848c163f04/config.json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[B,S,2048]</x:v>
      </x:c>
      <x:c r="F445" s="12" t="str">
        <x:v>[B,S,2048]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https://huggingface.co/openbmb/MiniCPM5-2B-GPTQ/resolve/48d57c14fba6b1f86109e1a54fafb0848c163f04/config.json</x:v>
      </x:c>
      <x:c r="X445" s="12" t="str">
        <x:v>logical [2048,2048]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https://huggingface.co/openbmb/MiniCPM5-2B-GPTQ/resolve/48d57c14fba6b1f86109e1a54fafb0848c163f04/config.json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[B,S,2048]</x:v>
      </x:c>
      <x:c r="F446" s="12" t="str">
        <x:v>[B,S,256]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https://huggingface.co/openbmb/MiniCPM5-2B-GPTQ/resolve/48d57c14fba6b1f86109e1a54fafb0848c163f04/config.json</x:v>
      </x:c>
      <x:c r="X446" s="12" t="str">
        <x:v>logical [256,2048]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https://huggingface.co/openbmb/MiniCPM5-2B-GPTQ/resolve/48d57c14fba6b1f86109e1a54fafb0848c163f04/config.json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[B,S,2048]</x:v>
      </x:c>
      <x:c r="F447" s="12" t="str">
        <x:v>[B,S,256]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https://huggingface.co/openbmb/MiniCPM5-2B-GPTQ/resolve/48d57c14fba6b1f86109e1a54fafb0848c163f04/config.json</x:v>
      </x:c>
      <x:c r="X447" s="12" t="str">
        <x:v>logical [256,2048]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https://huggingface.co/openbmb/MiniCPM5-2B-GPTQ/resolve/48d57c14fba6b1f86109e1a54fafb0848c163f04/config.json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Q:[B,16,S,128]; K,V:[B,2,L_KV,128]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https://huggingface.co/openbmb/MiniCPM5-2B-GPTQ/resolve/48d57c14fba6b1f86109e1a54fafb0848c163f04/config.json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https://huggingface.co/openbmb/MiniCPM5-2B-GPTQ/resolve/48d57c14fba6b1f86109e1a54fafb0848c163f04/config.json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Q:[B,16,S,128];K,V:[B,2,L_KV,128]</x:v>
      </x:c>
      <x:c r="F449" s="12" t="str">
        <x:v>[B,16,S,128]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https://huggingface.co/openbmb/MiniCPM5-2B-GPTQ/resolve/48d57c14fba6b1f86109e1a54fafb0848c163f04/config.json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https://huggingface.co/openbmb/MiniCPM5-2B-GPTQ/resolve/48d57c14fba6b1f86109e1a54fafb0848c163f04/config.json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[B,S,2048]</x:v>
      </x:c>
      <x:c r="F450" s="12" t="str">
        <x:v>[B,S,2048]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https://huggingface.co/openbmb/MiniCPM5-2B-GPTQ/resolve/48d57c14fba6b1f86109e1a54fafb0848c163f04/config.json</x:v>
      </x:c>
      <x:c r="X450" s="12" t="str">
        <x:v>logical [2048,2048]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https://huggingface.co/openbmb/MiniCPM5-2B-GPTQ/resolve/48d57c14fba6b1f86109e1a54fafb0848c163f04/config.json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[B,S,2048];[B,S,2048]</x:v>
      </x:c>
      <x:c r="F451" s="12" t="str">
        <x:v>[B,S,2048]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https://huggingface.co/openbmb/MiniCPM5-2B-GPTQ/resolve/48d57c14fba6b1f86109e1a54fafb0848c163f04/config.json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https://huggingface.co/openbmb/MiniCPM5-2B-GPTQ/resolve/48d57c14fba6b1f86109e1a54fafb0848c163f04/config.json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[B,S,2048]</x:v>
      </x:c>
      <x:c r="F452" s="12" t="str">
        <x:v>[B,S,2048]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https://huggingface.co/openbmb/MiniCPM5-2B-GPTQ/resolve/48d57c14fba6b1f86109e1a54fafb0848c163f04/config.json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https://huggingface.co/openbmb/MiniCPM5-2B-GPTQ/resolve/48d57c14fba6b1f86109e1a54fafb0848c163f04/config.json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[B,S,2048]</x:v>
      </x:c>
      <x:c r="F453" s="12" t="str">
        <x:v>[B,S,6144]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https://huggingface.co/openbmb/MiniCPM5-2B-GPTQ/resolve/48d57c14fba6b1f86109e1a54fafb0848c163f04/config.json</x:v>
      </x:c>
      <x:c r="X453" s="12" t="str">
        <x:v>logical [6144,2048]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https://huggingface.co/openbmb/MiniCPM5-2B-GPTQ/resolve/48d57c14fba6b1f86109e1a54fafb0848c163f04/config.json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[B,S,6144]</x:v>
      </x:c>
      <x:c r="F454" s="12" t="str">
        <x:v>[B,S,6144]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https://huggingface.co/openbmb/MiniCPM5-2B-GPTQ/resolve/48d57c14fba6b1f86109e1a54fafb0848c163f04/config.json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https://huggingface.co/openbmb/MiniCPM5-2B-GPTQ/resolve/48d57c14fba6b1f86109e1a54fafb0848c163f04/config.json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[B,S,6144]</x:v>
      </x:c>
      <x:c r="F455" s="12" t="str">
        <x:v>[B,S,2048]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https://huggingface.co/openbmb/MiniCPM5-2B-GPTQ/resolve/48d57c14fba6b1f86109e1a54fafb0848c163f04/config.json</x:v>
      </x:c>
      <x:c r="X455" s="12" t="str">
        <x:v>logical [2048,6144]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https://huggingface.co/openbmb/MiniCPM5-2B-GPTQ/resolve/48d57c14fba6b1f86109e1a54fafb0848c163f04/config.json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[B,S,2048];[B,S,2048]</x:v>
      </x:c>
      <x:c r="F456" s="12" t="str">
        <x:v>[B,S,2048]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https://huggingface.co/openbmb/MiniCPM5-2B-GPTQ/resolve/48d57c14fba6b1f86109e1a54fafb0848c163f04/config.json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https://huggingface.co/openbmb/MiniCPM5-2B-GPTQ/resolve/48d57c14fba6b1f86109e1a54fafb0848c163f04/config.json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[B,S,2048]</x:v>
      </x:c>
      <x:c r="F457" s="12" t="str">
        <x:v>[B,S,2048]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https://huggingface.co/openbmb/MiniCPM5-2B-GPTQ/resolve/48d57c14fba6b1f86109e1a54fafb0848c163f04/config.json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https://huggingface.co/openbmb/MiniCPM5-2B-GPTQ/resolve/48d57c14fba6b1f86109e1a54fafb0848c163f04/config.json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[B,S,2048]</x:v>
      </x:c>
      <x:c r="F458" s="12" t="str">
        <x:v>[B,S,2048]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https://huggingface.co/openbmb/MiniCPM5-2B-GPTQ/resolve/48d57c14fba6b1f86109e1a54fafb0848c163f04/config.json</x:v>
      </x:c>
      <x:c r="X458" s="12" t="str">
        <x:v>logical [2048,2048]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https://huggingface.co/openbmb/MiniCPM5-2B-GPTQ/resolve/48d57c14fba6b1f86109e1a54fafb0848c163f04/config.json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[B,S,2048]</x:v>
      </x:c>
      <x:c r="F459" s="12" t="str">
        <x:v>[B,S,256]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https://huggingface.co/openbmb/MiniCPM5-2B-GPTQ/resolve/48d57c14fba6b1f86109e1a54fafb0848c163f04/config.json</x:v>
      </x:c>
      <x:c r="X459" s="12" t="str">
        <x:v>logical [256,2048]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https://huggingface.co/openbmb/MiniCPM5-2B-GPTQ/resolve/48d57c14fba6b1f86109e1a54fafb0848c163f04/config.json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[B,S,2048]</x:v>
      </x:c>
      <x:c r="F460" s="12" t="str">
        <x:v>[B,S,256]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https://huggingface.co/openbmb/MiniCPM5-2B-GPTQ/resolve/48d57c14fba6b1f86109e1a54fafb0848c163f04/config.json</x:v>
      </x:c>
      <x:c r="X460" s="12" t="str">
        <x:v>logical [256,2048]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https://huggingface.co/openbmb/MiniCPM5-2B-GPTQ/resolve/48d57c14fba6b1f86109e1a54fafb0848c163f04/config.json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Q:[B,16,S,128]; K,V:[B,2,L_KV,128]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https://huggingface.co/openbmb/MiniCPM5-2B-GPTQ/resolve/48d57c14fba6b1f86109e1a54fafb0848c163f04/config.json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https://huggingface.co/openbmb/MiniCPM5-2B-GPTQ/resolve/48d57c14fba6b1f86109e1a54fafb0848c163f04/config.json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Q:[B,16,S,128];K,V:[B,2,L_KV,128]</x:v>
      </x:c>
      <x:c r="F462" s="12" t="str">
        <x:v>[B,16,S,128]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https://huggingface.co/openbmb/MiniCPM5-2B-GPTQ/resolve/48d57c14fba6b1f86109e1a54fafb0848c163f04/config.json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https://huggingface.co/openbmb/MiniCPM5-2B-GPTQ/resolve/48d57c14fba6b1f86109e1a54fafb0848c163f04/config.json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[B,S,2048]</x:v>
      </x:c>
      <x:c r="F463" s="12" t="str">
        <x:v>[B,S,2048]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https://huggingface.co/openbmb/MiniCPM5-2B-GPTQ/resolve/48d57c14fba6b1f86109e1a54fafb0848c163f04/config.json</x:v>
      </x:c>
      <x:c r="X463" s="12" t="str">
        <x:v>logical [2048,2048]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https://huggingface.co/openbmb/MiniCPM5-2B-GPTQ/resolve/48d57c14fba6b1f86109e1a54fafb0848c163f04/config.json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[B,S,2048];[B,S,2048]</x:v>
      </x:c>
      <x:c r="F464" s="12" t="str">
        <x:v>[B,S,2048]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https://huggingface.co/openbmb/MiniCPM5-2B-GPTQ/resolve/48d57c14fba6b1f86109e1a54fafb0848c163f04/config.json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https://huggingface.co/openbmb/MiniCPM5-2B-GPTQ/resolve/48d57c14fba6b1f86109e1a54fafb0848c163f04/config.json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[B,S,2048]</x:v>
      </x:c>
      <x:c r="F465" s="12" t="str">
        <x:v>[B,S,2048]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https://huggingface.co/openbmb/MiniCPM5-2B-GPTQ/resolve/48d57c14fba6b1f86109e1a54fafb0848c163f04/config.json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https://huggingface.co/openbmb/MiniCPM5-2B-GPTQ/resolve/48d57c14fba6b1f86109e1a54fafb0848c163f04/config.json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[B,S,2048]</x:v>
      </x:c>
      <x:c r="F466" s="12" t="str">
        <x:v>[B,S,6144]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https://huggingface.co/openbmb/MiniCPM5-2B-GPTQ/resolve/48d57c14fba6b1f86109e1a54fafb0848c163f04/config.json</x:v>
      </x:c>
      <x:c r="X466" s="12" t="str">
        <x:v>logical [6144,2048]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https://huggingface.co/openbmb/MiniCPM5-2B-GPTQ/resolve/48d57c14fba6b1f86109e1a54fafb0848c163f04/config.json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[B,S,6144]</x:v>
      </x:c>
      <x:c r="F467" s="12" t="str">
        <x:v>[B,S,6144]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https://huggingface.co/openbmb/MiniCPM5-2B-GPTQ/resolve/48d57c14fba6b1f86109e1a54fafb0848c163f04/config.json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https://huggingface.co/openbmb/MiniCPM5-2B-GPTQ/resolve/48d57c14fba6b1f86109e1a54fafb0848c163f04/config.json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[B,S,6144]</x:v>
      </x:c>
      <x:c r="F468" s="12" t="str">
        <x:v>[B,S,2048]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https://huggingface.co/openbmb/MiniCPM5-2B-GPTQ/resolve/48d57c14fba6b1f86109e1a54fafb0848c163f04/config.json</x:v>
      </x:c>
      <x:c r="X468" s="12" t="str">
        <x:v>logical [2048,6144]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https://huggingface.co/openbmb/MiniCPM5-2B-GPTQ/resolve/48d57c14fba6b1f86109e1a54fafb0848c163f04/config.json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[B,S,2048];[B,S,2048]</x:v>
      </x:c>
      <x:c r="F469" s="12" t="str">
        <x:v>[B,S,2048]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https://huggingface.co/openbmb/MiniCPM5-2B-GPTQ/resolve/48d57c14fba6b1f86109e1a54fafb0848c163f04/config.json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https://huggingface.co/openbmb/MiniCPM5-2B-GPTQ/resolve/48d57c14fba6b1f86109e1a54fafb0848c163f04/config.json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[B,S,2048]</x:v>
      </x:c>
      <x:c r="F470" s="12" t="str">
        <x:v>[B,S,2048]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https://huggingface.co/openbmb/MiniCPM5-2B-GPTQ/resolve/48d57c14fba6b1f86109e1a54fafb0848c163f04/config.json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https://huggingface.co/openbmb/MiniCPM5-2B-GPTQ/resolve/48d57c14fba6b1f86109e1a54fafb0848c163f04/config.json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[B,S,2048]</x:v>
      </x:c>
      <x:c r="F471" s="12" t="str">
        <x:v>[B,S,2048]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https://huggingface.co/openbmb/MiniCPM5-2B-GPTQ/resolve/48d57c14fba6b1f86109e1a54fafb0848c163f04/config.json</x:v>
      </x:c>
      <x:c r="X471" s="12" t="str">
        <x:v>logical [2048,2048]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https://huggingface.co/openbmb/MiniCPM5-2B-GPTQ/resolve/48d57c14fba6b1f86109e1a54fafb0848c163f04/config.json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[B,S,2048]</x:v>
      </x:c>
      <x:c r="F472" s="12" t="str">
        <x:v>[B,S,256]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https://huggingface.co/openbmb/MiniCPM5-2B-GPTQ/resolve/48d57c14fba6b1f86109e1a54fafb0848c163f04/config.json</x:v>
      </x:c>
      <x:c r="X472" s="12" t="str">
        <x:v>logical [256,2048]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https://huggingface.co/openbmb/MiniCPM5-2B-GPTQ/resolve/48d57c14fba6b1f86109e1a54fafb0848c163f04/config.json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[B,S,2048]</x:v>
      </x:c>
      <x:c r="F473" s="12" t="str">
        <x:v>[B,S,256]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https://huggingface.co/openbmb/MiniCPM5-2B-GPTQ/resolve/48d57c14fba6b1f86109e1a54fafb0848c163f04/config.json</x:v>
      </x:c>
      <x:c r="X473" s="12" t="str">
        <x:v>logical [256,2048]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https://huggingface.co/openbmb/MiniCPM5-2B-GPTQ/resolve/48d57c14fba6b1f86109e1a54fafb0848c163f04/config.json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Q:[B,16,S,128]; K,V:[B,2,L_KV,128]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https://huggingface.co/openbmb/MiniCPM5-2B-GPTQ/resolve/48d57c14fba6b1f86109e1a54fafb0848c163f04/config.json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https://huggingface.co/openbmb/MiniCPM5-2B-GPTQ/resolve/48d57c14fba6b1f86109e1a54fafb0848c163f04/config.json</x:v>
      </x:c>
      <x:c r="AC474" s="12" t="str">
        <x:v>文本decode/verify；B[1,16],S[1,8]；TP=1逻辑参考；</x:v>
      </x:c>
      <x:c r="AD474" s="12" t="str">
        <x:v>cache长度L_KV独立；位置编码类型与存储layout未核验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Q:[B,16,S,128];K,V:[B,2,L_KV,128]</x:v>
      </x:c>
      <x:c r="F475" s="12" t="str">
        <x:v>[B,16,S,128]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https://huggingface.co/openbmb/MiniCPM5-2B-GPTQ/resolve/48d57c14fba6b1f86109e1a54fafb0848c163f04/config.json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https://huggingface.co/openbmb/MiniCPM5-2B-GPTQ/resolve/48d57c14fba6b1f86109e1a54fafb0848c163f04/config.json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[B,S,2048]</x:v>
      </x:c>
      <x:c r="F476" s="12" t="str">
        <x:v>[B,S,2048]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https://huggingface.co/openbmb/MiniCPM5-2B-GPTQ/resolve/48d57c14fba6b1f86109e1a54fafb0848c163f04/config.json</x:v>
      </x:c>
      <x:c r="X476" s="12" t="str">
        <x:v>logical [2048,2048]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https://huggingface.co/openbmb/MiniCPM5-2B-GPTQ/resolve/48d57c14fba6b1f86109e1a54fafb0848c163f04/config.json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[B,S,2048];[B,S,2048]</x:v>
      </x:c>
      <x:c r="F477" s="12" t="str">
        <x:v>[B,S,2048]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https://huggingface.co/openbmb/MiniCPM5-2B-GPTQ/resolve/48d57c14fba6b1f86109e1a54fafb0848c163f04/config.json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https://huggingface.co/openbmb/MiniCPM5-2B-GPTQ/resolve/48d57c14fba6b1f86109e1a54fafb0848c163f04/config.json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[B,S,2048]</x:v>
      </x:c>
      <x:c r="F478" s="12" t="str">
        <x:v>[B,S,2048]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https://huggingface.co/openbmb/MiniCPM5-2B-GPTQ/resolve/48d57c14fba6b1f86109e1a54fafb0848c163f04/config.json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https://huggingface.co/openbmb/MiniCPM5-2B-GPTQ/resolve/48d57c14fba6b1f86109e1a54fafb0848c163f04/config.json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[B,S,2048]</x:v>
      </x:c>
      <x:c r="F479" s="12" t="str">
        <x:v>[B,S,6144]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https://huggingface.co/openbmb/MiniCPM5-2B-GPTQ/resolve/48d57c14fba6b1f86109e1a54fafb0848c163f04/config.json</x:v>
      </x:c>
      <x:c r="X479" s="12" t="str">
        <x:v>logical [6144,2048]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https://huggingface.co/openbmb/MiniCPM5-2B-GPTQ/resolve/48d57c14fba6b1f86109e1a54fafb0848c163f04/config.json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[B,S,6144]</x:v>
      </x:c>
      <x:c r="F480" s="12" t="str">
        <x:v>[B,S,6144]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https://huggingface.co/openbmb/MiniCPM5-2B-GPTQ/resolve/48d57c14fba6b1f86109e1a54fafb0848c163f04/config.json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https://huggingface.co/openbmb/MiniCPM5-2B-GPTQ/resolve/48d57c14fba6b1f86109e1a54fafb0848c163f04/config.json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[B,S,6144]</x:v>
      </x:c>
      <x:c r="F481" s="12" t="str">
        <x:v>[B,S,2048]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https://huggingface.co/openbmb/MiniCPM5-2B-GPTQ/resolve/48d57c14fba6b1f86109e1a54fafb0848c163f04/config.json</x:v>
      </x:c>
      <x:c r="X481" s="12" t="str">
        <x:v>logical [2048,6144]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https://huggingface.co/openbmb/MiniCPM5-2B-GPTQ/resolve/48d57c14fba6b1f86109e1a54fafb0848c163f04/config.json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[B,S,2048];[B,S,2048]</x:v>
      </x:c>
      <x:c r="F482" s="12" t="str">
        <x:v>[B,S,2048]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https://huggingface.co/openbmb/MiniCPM5-2B-GPTQ/resolve/48d57c14fba6b1f86109e1a54fafb0848c163f04/config.json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https://huggingface.co/openbmb/MiniCPM5-2B-GPTQ/resolve/48d57c14fba6b1f86109e1a54fafb0848c163f04/config.json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[B,S,2048]</x:v>
      </x:c>
      <x:c r="F483" s="12" t="str">
        <x:v>[B,S,2048]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https://huggingface.co/openbmb/MiniCPM5-2B-GPTQ/resolve/48d57c14fba6b1f86109e1a54fafb0848c163f04/config.json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https://huggingface.co/openbmb/MiniCPM5-2B-GPTQ/resolve/48d57c14fba6b1f86109e1a54fafb0848c163f04/config.json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[B,S,2048]</x:v>
      </x:c>
      <x:c r="F484" s="12" t="str">
        <x:v>[B,S,2048]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https://huggingface.co/openbmb/MiniCPM5-2B-GPTQ/resolve/48d57c14fba6b1f86109e1a54fafb0848c163f04/config.json</x:v>
      </x:c>
      <x:c r="X484" s="12" t="str">
        <x:v>logical [2048,2048]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https://huggingface.co/openbmb/MiniCPM5-2B-GPTQ/resolve/48d57c14fba6b1f86109e1a54fafb0848c163f04/config.json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[B,S,2048]</x:v>
      </x:c>
      <x:c r="F485" s="12" t="str">
        <x:v>[B,S,256]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https://huggingface.co/openbmb/MiniCPM5-2B-GPTQ/resolve/48d57c14fba6b1f86109e1a54fafb0848c163f04/config.json</x:v>
      </x:c>
      <x:c r="X485" s="12" t="str">
        <x:v>logical [256,2048]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https://huggingface.co/openbmb/MiniCPM5-2B-GPTQ/resolve/48d57c14fba6b1f86109e1a54fafb0848c163f04/config.json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[B,S,2048]</x:v>
      </x:c>
      <x:c r="F486" s="12" t="str">
        <x:v>[B,S,256]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https://huggingface.co/openbmb/MiniCPM5-2B-GPTQ/resolve/48d57c14fba6b1f86109e1a54fafb0848c163f04/config.json</x:v>
      </x:c>
      <x:c r="X486" s="12" t="str">
        <x:v>logical [256,2048]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https://huggingface.co/openbmb/MiniCPM5-2B-GPTQ/resolve/48d57c14fba6b1f86109e1a54fafb0848c163f04/config.json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Q:[B,16,S,128]; K,V:[B,2,L_KV,128]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https://huggingface.co/openbmb/MiniCPM5-2B-GPTQ/resolve/48d57c14fba6b1f86109e1a54fafb0848c163f04/config.json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https://huggingface.co/openbmb/MiniCPM5-2B-GPTQ/resolve/48d57c14fba6b1f86109e1a54fafb0848c163f04/config.json</x:v>
      </x:c>
      <x:c r="AC487" s="12" t="str">
        <x:v>文本decode/verify；B[1,16],S[1,8]；TP=1逻辑参考；</x:v>
      </x:c>
      <x:c r="AD487" s="12" t="str">
        <x:v>cache长度L_KV独立；位置编码类型与存储layout未核验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Q:[B,16,S,128];K,V:[B,2,L_KV,128]</x:v>
      </x:c>
      <x:c r="F488" s="12" t="str">
        <x:v>[B,16,S,128]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https://huggingface.co/openbmb/MiniCPM5-2B-GPTQ/resolve/48d57c14fba6b1f86109e1a54fafb0848c163f04/config.json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https://huggingface.co/openbmb/MiniCPM5-2B-GPTQ/resolve/48d57c14fba6b1f86109e1a54fafb0848c163f04/config.json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[B,S,2048]</x:v>
      </x:c>
      <x:c r="F489" s="12" t="str">
        <x:v>[B,S,2048]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https://huggingface.co/openbmb/MiniCPM5-2B-GPTQ/resolve/48d57c14fba6b1f86109e1a54fafb0848c163f04/config.json</x:v>
      </x:c>
      <x:c r="X489" s="12" t="str">
        <x:v>logical [2048,2048]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https://huggingface.co/openbmb/MiniCPM5-2B-GPTQ/resolve/48d57c14fba6b1f86109e1a54fafb0848c163f04/config.json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[B,S,2048];[B,S,2048]</x:v>
      </x:c>
      <x:c r="F490" s="12" t="str">
        <x:v>[B,S,2048]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https://huggingface.co/openbmb/MiniCPM5-2B-GPTQ/resolve/48d57c14fba6b1f86109e1a54fafb0848c163f04/config.json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https://huggingface.co/openbmb/MiniCPM5-2B-GPTQ/resolve/48d57c14fba6b1f86109e1a54fafb0848c163f04/config.json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[B,S,2048]</x:v>
      </x:c>
      <x:c r="F491" s="12" t="str">
        <x:v>[B,S,2048]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https://huggingface.co/openbmb/MiniCPM5-2B-GPTQ/resolve/48d57c14fba6b1f86109e1a54fafb0848c163f04/config.json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https://huggingface.co/openbmb/MiniCPM5-2B-GPTQ/resolve/48d57c14fba6b1f86109e1a54fafb0848c163f04/config.json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[B,S,2048]</x:v>
      </x:c>
      <x:c r="F492" s="12" t="str">
        <x:v>[B,S,6144]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https://huggingface.co/openbmb/MiniCPM5-2B-GPTQ/resolve/48d57c14fba6b1f86109e1a54fafb0848c163f04/config.json</x:v>
      </x:c>
      <x:c r="X492" s="12" t="str">
        <x:v>logical [6144,2048]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https://huggingface.co/openbmb/MiniCPM5-2B-GPTQ/resolve/48d57c14fba6b1f86109e1a54fafb0848c163f04/config.json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[B,S,6144]</x:v>
      </x:c>
      <x:c r="F493" s="12" t="str">
        <x:v>[B,S,6144]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https://huggingface.co/openbmb/MiniCPM5-2B-GPTQ/resolve/48d57c14fba6b1f86109e1a54fafb0848c163f04/config.json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https://huggingface.co/openbmb/MiniCPM5-2B-GPTQ/resolve/48d57c14fba6b1f86109e1a54fafb0848c163f04/config.json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[B,S,6144]</x:v>
      </x:c>
      <x:c r="F494" s="12" t="str">
        <x:v>[B,S,2048]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https://huggingface.co/openbmb/MiniCPM5-2B-GPTQ/resolve/48d57c14fba6b1f86109e1a54fafb0848c163f04/config.json</x:v>
      </x:c>
      <x:c r="X494" s="12" t="str">
        <x:v>logical [2048,6144]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https://huggingface.co/openbmb/MiniCPM5-2B-GPTQ/resolve/48d57c14fba6b1f86109e1a54fafb0848c163f04/config.json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[B,S,2048];[B,S,2048]</x:v>
      </x:c>
      <x:c r="F495" s="12" t="str">
        <x:v>[B,S,2048]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https://huggingface.co/openbmb/MiniCPM5-2B-GPTQ/resolve/48d57c14fba6b1f86109e1a54fafb0848c163f04/config.json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https://huggingface.co/openbmb/MiniCPM5-2B-GPTQ/resolve/48d57c14fba6b1f86109e1a54fafb0848c163f04/config.json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[B,S,2048]</x:v>
      </x:c>
      <x:c r="F496" s="12" t="str">
        <x:v>[B,S,2048]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https://huggingface.co/openbmb/MiniCPM5-2B-GPTQ/resolve/48d57c14fba6b1f86109e1a54fafb0848c163f04/config.json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https://huggingface.co/openbmb/MiniCPM5-2B-GPTQ/resolve/48d57c14fba6b1f86109e1a54fafb0848c163f04/config.json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[B,S,2048]</x:v>
      </x:c>
      <x:c r="F497" s="12" t="str">
        <x:v>[B,S,2048]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https://huggingface.co/openbmb/MiniCPM5-2B-GPTQ/resolve/48d57c14fba6b1f86109e1a54fafb0848c163f04/config.json</x:v>
      </x:c>
      <x:c r="X497" s="12" t="str">
        <x:v>logical [2048,2048]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https://huggingface.co/openbmb/MiniCPM5-2B-GPTQ/resolve/48d57c14fba6b1f86109e1a54fafb0848c163f04/config.json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[B,S,2048]</x:v>
      </x:c>
      <x:c r="F498" s="12" t="str">
        <x:v>[B,S,256]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https://huggingface.co/openbmb/MiniCPM5-2B-GPTQ/resolve/48d57c14fba6b1f86109e1a54fafb0848c163f04/config.json</x:v>
      </x:c>
      <x:c r="X498" s="12" t="str">
        <x:v>logical [256,2048]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https://huggingface.co/openbmb/MiniCPM5-2B-GPTQ/resolve/48d57c14fba6b1f86109e1a54fafb0848c163f04/config.json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[B,S,2048]</x:v>
      </x:c>
      <x:c r="F499" s="12" t="str">
        <x:v>[B,S,256]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https://huggingface.co/openbmb/MiniCPM5-2B-GPTQ/resolve/48d57c14fba6b1f86109e1a54fafb0848c163f04/config.json</x:v>
      </x:c>
      <x:c r="X499" s="12" t="str">
        <x:v>logical [256,2048]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https://huggingface.co/openbmb/MiniCPM5-2B-GPTQ/resolve/48d57c14fba6b1f86109e1a54fafb0848c163f04/config.json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Q:[B,16,S,128]; K,V:[B,2,L_KV,128]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https://huggingface.co/openbmb/MiniCPM5-2B-GPTQ/resolve/48d57c14fba6b1f86109e1a54fafb0848c163f04/config.json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https://huggingface.co/openbmb/MiniCPM5-2B-GPTQ/resolve/48d57c14fba6b1f86109e1a54fafb0848c163f04/config.json</x:v>
      </x:c>
      <x:c r="AC500" s="12" t="str">
        <x:v>文本decode/verify；B[1,16],S[1,8]；TP=1逻辑参考；</x:v>
      </x:c>
      <x:c r="AD500" s="12" t="str">
        <x:v>cache长度L_KV独立；位置编码类型与存储layout未核验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Q:[B,16,S,128];K,V:[B,2,L_KV,128]</x:v>
      </x:c>
      <x:c r="F501" s="12" t="str">
        <x:v>[B,16,S,128]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https://huggingface.co/openbmb/MiniCPM5-2B-GPTQ/resolve/48d57c14fba6b1f86109e1a54fafb0848c163f04/config.json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https://huggingface.co/openbmb/MiniCPM5-2B-GPTQ/resolve/48d57c14fba6b1f86109e1a54fafb0848c163f04/config.json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[B,S,2048]</x:v>
      </x:c>
      <x:c r="F502" s="12" t="str">
        <x:v>[B,S,2048]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https://huggingface.co/openbmb/MiniCPM5-2B-GPTQ/resolve/48d57c14fba6b1f86109e1a54fafb0848c163f04/config.json</x:v>
      </x:c>
      <x:c r="X502" s="12" t="str">
        <x:v>logical [2048,2048]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https://huggingface.co/openbmb/MiniCPM5-2B-GPTQ/resolve/48d57c14fba6b1f86109e1a54fafb0848c163f04/config.json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[B,S,2048];[B,S,2048]</x:v>
      </x:c>
      <x:c r="F503" s="12" t="str">
        <x:v>[B,S,2048]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https://huggingface.co/openbmb/MiniCPM5-2B-GPTQ/resolve/48d57c14fba6b1f86109e1a54fafb0848c163f04/config.json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https://huggingface.co/openbmb/MiniCPM5-2B-GPTQ/resolve/48d57c14fba6b1f86109e1a54fafb0848c163f04/config.json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[B,S,2048]</x:v>
      </x:c>
      <x:c r="F504" s="12" t="str">
        <x:v>[B,S,2048]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https://huggingface.co/openbmb/MiniCPM5-2B-GPTQ/resolve/48d57c14fba6b1f86109e1a54fafb0848c163f04/config.json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https://huggingface.co/openbmb/MiniCPM5-2B-GPTQ/resolve/48d57c14fba6b1f86109e1a54fafb0848c163f04/config.json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[B,S,2048]</x:v>
      </x:c>
      <x:c r="F505" s="12" t="str">
        <x:v>[B,S,6144]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https://huggingface.co/openbmb/MiniCPM5-2B-GPTQ/resolve/48d57c14fba6b1f86109e1a54fafb0848c163f04/config.json</x:v>
      </x:c>
      <x:c r="X505" s="12" t="str">
        <x:v>logical [6144,2048]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https://huggingface.co/openbmb/MiniCPM5-2B-GPTQ/resolve/48d57c14fba6b1f86109e1a54fafb0848c163f04/config.json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[B,S,6144]</x:v>
      </x:c>
      <x:c r="F506" s="12" t="str">
        <x:v>[B,S,6144]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https://huggingface.co/openbmb/MiniCPM5-2B-GPTQ/resolve/48d57c14fba6b1f86109e1a54fafb0848c163f04/config.json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https://huggingface.co/openbmb/MiniCPM5-2B-GPTQ/resolve/48d57c14fba6b1f86109e1a54fafb0848c163f04/config.json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[B,S,6144]</x:v>
      </x:c>
      <x:c r="F507" s="12" t="str">
        <x:v>[B,S,2048]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https://huggingface.co/openbmb/MiniCPM5-2B-GPTQ/resolve/48d57c14fba6b1f86109e1a54fafb0848c163f04/config.json</x:v>
      </x:c>
      <x:c r="X507" s="12" t="str">
        <x:v>logical [2048,6144]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https://huggingface.co/openbmb/MiniCPM5-2B-GPTQ/resolve/48d57c14fba6b1f86109e1a54fafb0848c163f04/config.json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[B,S,2048];[B,S,2048]</x:v>
      </x:c>
      <x:c r="F508" s="12" t="str">
        <x:v>[B,S,2048]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https://huggingface.co/openbmb/MiniCPM5-2B-GPTQ/resolve/48d57c14fba6b1f86109e1a54fafb0848c163f04/config.json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https://huggingface.co/openbmb/MiniCPM5-2B-GPTQ/resolve/48d57c14fba6b1f86109e1a54fafb0848c163f04/config.json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[B,S,2048]</x:v>
      </x:c>
      <x:c r="F509" s="12" t="str">
        <x:v>[B,S,2048]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https://huggingface.co/openbmb/MiniCPM5-2B-GPTQ/resolve/48d57c14fba6b1f86109e1a54fafb0848c163f04/config.json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https://huggingface.co/openbmb/MiniCPM5-2B-GPTQ/resolve/48d57c14fba6b1f86109e1a54fafb0848c163f04/config.json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[B,S,2048]</x:v>
      </x:c>
      <x:c r="F510" s="12" t="str">
        <x:v>[B,S,2048]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https://huggingface.co/openbmb/MiniCPM5-2B-GPTQ/resolve/48d57c14fba6b1f86109e1a54fafb0848c163f04/config.json</x:v>
      </x:c>
      <x:c r="X510" s="12" t="str">
        <x:v>logical [2048,2048]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https://huggingface.co/openbmb/MiniCPM5-2B-GPTQ/resolve/48d57c14fba6b1f86109e1a54fafb0848c163f04/config.json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[B,S,2048]</x:v>
      </x:c>
      <x:c r="F511" s="12" t="str">
        <x:v>[B,S,256]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https://huggingface.co/openbmb/MiniCPM5-2B-GPTQ/resolve/48d57c14fba6b1f86109e1a54fafb0848c163f04/config.json</x:v>
      </x:c>
      <x:c r="X511" s="12" t="str">
        <x:v>logical [256,2048]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https://huggingface.co/openbmb/MiniCPM5-2B-GPTQ/resolve/48d57c14fba6b1f86109e1a54fafb0848c163f04/config.json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[B,S,2048]</x:v>
      </x:c>
      <x:c r="F512" s="12" t="str">
        <x:v>[B,S,256]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https://huggingface.co/openbmb/MiniCPM5-2B-GPTQ/resolve/48d57c14fba6b1f86109e1a54fafb0848c163f04/config.json</x:v>
      </x:c>
      <x:c r="X512" s="12" t="str">
        <x:v>logical [256,2048]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https://huggingface.co/openbmb/MiniCPM5-2B-GPTQ/resolve/48d57c14fba6b1f86109e1a54fafb0848c163f04/config.json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Q:[B,16,S,128]; K,V:[B,2,L_KV,128]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https://huggingface.co/openbmb/MiniCPM5-2B-GPTQ/resolve/48d57c14fba6b1f86109e1a54fafb0848c163f04/config.json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https://huggingface.co/openbmb/MiniCPM5-2B-GPTQ/resolve/48d57c14fba6b1f86109e1a54fafb0848c163f04/config.json</x:v>
      </x:c>
      <x:c r="AC513" s="12" t="str">
        <x:v>文本decode/verify；B[1,16],S[1,8]；TP=1逻辑参考；</x:v>
      </x:c>
      <x:c r="AD513" s="12" t="str">
        <x:v>cache长度L_KV独立；位置编码类型与存储layout未核验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Q:[B,16,S,128];K,V:[B,2,L_KV,128]</x:v>
      </x:c>
      <x:c r="F514" s="12" t="str">
        <x:v>[B,16,S,128]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https://huggingface.co/openbmb/MiniCPM5-2B-GPTQ/resolve/48d57c14fba6b1f86109e1a54fafb0848c163f04/config.json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https://huggingface.co/openbmb/MiniCPM5-2B-GPTQ/resolve/48d57c14fba6b1f86109e1a54fafb0848c163f04/config.json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[B,S,2048]</x:v>
      </x:c>
      <x:c r="F515" s="12" t="str">
        <x:v>[B,S,2048]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https://huggingface.co/openbmb/MiniCPM5-2B-GPTQ/resolve/48d57c14fba6b1f86109e1a54fafb0848c163f04/config.json</x:v>
      </x:c>
      <x:c r="X515" s="12" t="str">
        <x:v>logical [2048,2048]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https://huggingface.co/openbmb/MiniCPM5-2B-GPTQ/resolve/48d57c14fba6b1f86109e1a54fafb0848c163f04/config.json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[B,S,2048];[B,S,2048]</x:v>
      </x:c>
      <x:c r="F516" s="12" t="str">
        <x:v>[B,S,2048]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https://huggingface.co/openbmb/MiniCPM5-2B-GPTQ/resolve/48d57c14fba6b1f86109e1a54fafb0848c163f04/config.json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https://huggingface.co/openbmb/MiniCPM5-2B-GPTQ/resolve/48d57c14fba6b1f86109e1a54fafb0848c163f04/config.json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[B,S,2048]</x:v>
      </x:c>
      <x:c r="F517" s="12" t="str">
        <x:v>[B,S,2048]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https://huggingface.co/openbmb/MiniCPM5-2B-GPTQ/resolve/48d57c14fba6b1f86109e1a54fafb0848c163f04/config.json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https://huggingface.co/openbmb/MiniCPM5-2B-GPTQ/resolve/48d57c14fba6b1f86109e1a54fafb0848c163f04/config.json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[B,S,2048]</x:v>
      </x:c>
      <x:c r="F518" s="12" t="str">
        <x:v>[B,S,6144]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https://huggingface.co/openbmb/MiniCPM5-2B-GPTQ/resolve/48d57c14fba6b1f86109e1a54fafb0848c163f04/config.json</x:v>
      </x:c>
      <x:c r="X518" s="12" t="str">
        <x:v>logical [6144,2048]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https://huggingface.co/openbmb/MiniCPM5-2B-GPTQ/resolve/48d57c14fba6b1f86109e1a54fafb0848c163f04/config.json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[B,S,6144]</x:v>
      </x:c>
      <x:c r="F519" s="12" t="str">
        <x:v>[B,S,6144]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https://huggingface.co/openbmb/MiniCPM5-2B-GPTQ/resolve/48d57c14fba6b1f86109e1a54fafb0848c163f04/config.json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https://huggingface.co/openbmb/MiniCPM5-2B-GPTQ/resolve/48d57c14fba6b1f86109e1a54fafb0848c163f04/config.json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[B,S,6144]</x:v>
      </x:c>
      <x:c r="F520" s="12" t="str">
        <x:v>[B,S,2048]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https://huggingface.co/openbmb/MiniCPM5-2B-GPTQ/resolve/48d57c14fba6b1f86109e1a54fafb0848c163f04/config.json</x:v>
      </x:c>
      <x:c r="X520" s="12" t="str">
        <x:v>logical [2048,6144]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https://huggingface.co/openbmb/MiniCPM5-2B-GPTQ/resolve/48d57c14fba6b1f86109e1a54fafb0848c163f04/config.json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[B,S,2048];[B,S,2048]</x:v>
      </x:c>
      <x:c r="F521" s="12" t="str">
        <x:v>[B,S,2048]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https://huggingface.co/openbmb/MiniCPM5-2B-GPTQ/resolve/48d57c14fba6b1f86109e1a54fafb0848c163f04/config.json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https://huggingface.co/openbmb/MiniCPM5-2B-GPTQ/resolve/48d57c14fba6b1f86109e1a54fafb0848c163f04/config.json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[B,S,2048]</x:v>
      </x:c>
      <x:c r="F522" s="12" t="str">
        <x:v>[B,S,2048]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https://huggingface.co/openbmb/MiniCPM5-2B-GPTQ/resolve/48d57c14fba6b1f86109e1a54fafb0848c163f04/config.json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https://huggingface.co/openbmb/MiniCPM5-2B-GPTQ/resolve/48d57c14fba6b1f86109e1a54fafb0848c163f04/config.json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[B,S,2048]</x:v>
      </x:c>
      <x:c r="F523" s="12" t="str">
        <x:v>[B,S,2048]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https://huggingface.co/openbmb/MiniCPM5-2B-GPTQ/resolve/48d57c14fba6b1f86109e1a54fafb0848c163f04/config.json</x:v>
      </x:c>
      <x:c r="X523" s="12" t="str">
        <x:v>logical [2048,2048]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https://huggingface.co/openbmb/MiniCPM5-2B-GPTQ/resolve/48d57c14fba6b1f86109e1a54fafb0848c163f04/config.json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[B,S,2048]</x:v>
      </x:c>
      <x:c r="F524" s="12" t="str">
        <x:v>[B,S,256]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https://huggingface.co/openbmb/MiniCPM5-2B-GPTQ/resolve/48d57c14fba6b1f86109e1a54fafb0848c163f04/config.json</x:v>
      </x:c>
      <x:c r="X524" s="12" t="str">
        <x:v>logical [256,2048]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https://huggingface.co/openbmb/MiniCPM5-2B-GPTQ/resolve/48d57c14fba6b1f86109e1a54fafb0848c163f04/config.json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[B,S,2048]</x:v>
      </x:c>
      <x:c r="F525" s="12" t="str">
        <x:v>[B,S,256]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https://huggingface.co/openbmb/MiniCPM5-2B-GPTQ/resolve/48d57c14fba6b1f86109e1a54fafb0848c163f04/config.json</x:v>
      </x:c>
      <x:c r="X525" s="12" t="str">
        <x:v>logical [256,2048]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https://huggingface.co/openbmb/MiniCPM5-2B-GPTQ/resolve/48d57c14fba6b1f86109e1a54fafb0848c163f04/config.json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Q:[B,16,S,128]; K,V:[B,2,L_KV,128]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https://huggingface.co/openbmb/MiniCPM5-2B-GPTQ/resolve/48d57c14fba6b1f86109e1a54fafb0848c163f04/config.json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https://huggingface.co/openbmb/MiniCPM5-2B-GPTQ/resolve/48d57c14fba6b1f86109e1a54fafb0848c163f04/config.json</x:v>
      </x:c>
      <x:c r="AC526" s="12" t="str">
        <x:v>文本decode/verify；B[1,16],S[1,8]；TP=1逻辑参考；</x:v>
      </x:c>
      <x:c r="AD526" s="12" t="str">
        <x:v>cache长度L_KV独立；位置编码类型与存储layout未核验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Q:[B,16,S,128];K,V:[B,2,L_KV,128]</x:v>
      </x:c>
      <x:c r="F527" s="12" t="str">
        <x:v>[B,16,S,128]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https://huggingface.co/openbmb/MiniCPM5-2B-GPTQ/resolve/48d57c14fba6b1f86109e1a54fafb0848c163f04/config.json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https://huggingface.co/openbmb/MiniCPM5-2B-GPTQ/resolve/48d57c14fba6b1f86109e1a54fafb0848c163f04/config.json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[B,S,2048]</x:v>
      </x:c>
      <x:c r="F528" s="12" t="str">
        <x:v>[B,S,2048]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https://huggingface.co/openbmb/MiniCPM5-2B-GPTQ/resolve/48d57c14fba6b1f86109e1a54fafb0848c163f04/config.json</x:v>
      </x:c>
      <x:c r="X528" s="12" t="str">
        <x:v>logical [2048,2048]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https://huggingface.co/openbmb/MiniCPM5-2B-GPTQ/resolve/48d57c14fba6b1f86109e1a54fafb0848c163f04/config.json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[B,S,2048];[B,S,2048]</x:v>
      </x:c>
      <x:c r="F529" s="12" t="str">
        <x:v>[B,S,2048]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https://huggingface.co/openbmb/MiniCPM5-2B-GPTQ/resolve/48d57c14fba6b1f86109e1a54fafb0848c163f04/config.json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https://huggingface.co/openbmb/MiniCPM5-2B-GPTQ/resolve/48d57c14fba6b1f86109e1a54fafb0848c163f04/config.json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[B,S,2048]</x:v>
      </x:c>
      <x:c r="F530" s="12" t="str">
        <x:v>[B,S,2048]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https://huggingface.co/openbmb/MiniCPM5-2B-GPTQ/resolve/48d57c14fba6b1f86109e1a54fafb0848c163f04/config.json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https://huggingface.co/openbmb/MiniCPM5-2B-GPTQ/resolve/48d57c14fba6b1f86109e1a54fafb0848c163f04/config.json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[B,S,2048]</x:v>
      </x:c>
      <x:c r="F531" s="12" t="str">
        <x:v>[B,S,6144]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https://huggingface.co/openbmb/MiniCPM5-2B-GPTQ/resolve/48d57c14fba6b1f86109e1a54fafb0848c163f04/config.json</x:v>
      </x:c>
      <x:c r="X531" s="12" t="str">
        <x:v>logical [6144,2048]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https://huggingface.co/openbmb/MiniCPM5-2B-GPTQ/resolve/48d57c14fba6b1f86109e1a54fafb0848c163f04/config.json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[B,S,6144]</x:v>
      </x:c>
      <x:c r="F532" s="12" t="str">
        <x:v>[B,S,6144]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https://huggingface.co/openbmb/MiniCPM5-2B-GPTQ/resolve/48d57c14fba6b1f86109e1a54fafb0848c163f04/config.json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https://huggingface.co/openbmb/MiniCPM5-2B-GPTQ/resolve/48d57c14fba6b1f86109e1a54fafb0848c163f04/config.json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[B,S,6144]</x:v>
      </x:c>
      <x:c r="F533" s="12" t="str">
        <x:v>[B,S,2048]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https://huggingface.co/openbmb/MiniCPM5-2B-GPTQ/resolve/48d57c14fba6b1f86109e1a54fafb0848c163f04/config.json</x:v>
      </x:c>
      <x:c r="X533" s="12" t="str">
        <x:v>logical [2048,6144]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https://huggingface.co/openbmb/MiniCPM5-2B-GPTQ/resolve/48d57c14fba6b1f86109e1a54fafb0848c163f04/config.json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[B,S,2048];[B,S,2048]</x:v>
      </x:c>
      <x:c r="F534" s="12" t="str">
        <x:v>[B,S,2048]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https://huggingface.co/openbmb/MiniCPM5-2B-GPTQ/resolve/48d57c14fba6b1f86109e1a54fafb0848c163f04/config.json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https://huggingface.co/openbmb/MiniCPM5-2B-GPTQ/resolve/48d57c14fba6b1f86109e1a54fafb0848c163f04/config.json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[B,S,2048]</x:v>
      </x:c>
      <x:c r="F535" s="12" t="str">
        <x:v>[B,S,2048]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https://huggingface.co/openbmb/MiniCPM5-2B-GPTQ/resolve/48d57c14fba6b1f86109e1a54fafb0848c163f04/config.json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https://huggingface.co/openbmb/MiniCPM5-2B-GPTQ/resolve/48d57c14fba6b1f86109e1a54fafb0848c163f04/config.json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[B,S,2048]</x:v>
      </x:c>
      <x:c r="F536" s="12" t="str">
        <x:v>[B,S,2048]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https://huggingface.co/openbmb/MiniCPM5-2B-GPTQ/resolve/48d57c14fba6b1f86109e1a54fafb0848c163f04/config.json</x:v>
      </x:c>
      <x:c r="X536" s="12" t="str">
        <x:v>logical [2048,2048]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https://huggingface.co/openbmb/MiniCPM5-2B-GPTQ/resolve/48d57c14fba6b1f86109e1a54fafb0848c163f04/config.json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[B,S,2048]</x:v>
      </x:c>
      <x:c r="F537" s="12" t="str">
        <x:v>[B,S,256]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https://huggingface.co/openbmb/MiniCPM5-2B-GPTQ/resolve/48d57c14fba6b1f86109e1a54fafb0848c163f04/config.json</x:v>
      </x:c>
      <x:c r="X537" s="12" t="str">
        <x:v>logical [256,2048]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https://huggingface.co/openbmb/MiniCPM5-2B-GPTQ/resolve/48d57c14fba6b1f86109e1a54fafb0848c163f04/config.json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[B,S,2048]</x:v>
      </x:c>
      <x:c r="F538" s="12" t="str">
        <x:v>[B,S,256]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https://huggingface.co/openbmb/MiniCPM5-2B-GPTQ/resolve/48d57c14fba6b1f86109e1a54fafb0848c163f04/config.json</x:v>
      </x:c>
      <x:c r="X538" s="12" t="str">
        <x:v>logical [256,2048]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https://huggingface.co/openbmb/MiniCPM5-2B-GPTQ/resolve/48d57c14fba6b1f86109e1a54fafb0848c163f04/config.json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Q:[B,16,S,128]; K,V:[B,2,L_KV,128]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https://huggingface.co/openbmb/MiniCPM5-2B-GPTQ/resolve/48d57c14fba6b1f86109e1a54fafb0848c163f04/config.json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https://huggingface.co/openbmb/MiniCPM5-2B-GPTQ/resolve/48d57c14fba6b1f86109e1a54fafb0848c163f04/config.json</x:v>
      </x:c>
      <x:c r="AC539" s="12" t="str">
        <x:v>文本decode/verify；B[1,16],S[1,8]；TP=1逻辑参考；</x:v>
      </x:c>
      <x:c r="AD539" s="12" t="str">
        <x:v>cache长度L_KV独立；位置编码类型与存储layout未核验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Q:[B,16,S,128];K,V:[B,2,L_KV,128]</x:v>
      </x:c>
      <x:c r="F540" s="12" t="str">
        <x:v>[B,16,S,128]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https://huggingface.co/openbmb/MiniCPM5-2B-GPTQ/resolve/48d57c14fba6b1f86109e1a54fafb0848c163f04/config.json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https://huggingface.co/openbmb/MiniCPM5-2B-GPTQ/resolve/48d57c14fba6b1f86109e1a54fafb0848c163f04/config.json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[B,S,2048]</x:v>
      </x:c>
      <x:c r="F541" s="12" t="str">
        <x:v>[B,S,2048]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https://huggingface.co/openbmb/MiniCPM5-2B-GPTQ/resolve/48d57c14fba6b1f86109e1a54fafb0848c163f04/config.json</x:v>
      </x:c>
      <x:c r="X541" s="12" t="str">
        <x:v>logical [2048,2048]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https://huggingface.co/openbmb/MiniCPM5-2B-GPTQ/resolve/48d57c14fba6b1f86109e1a54fafb0848c163f04/config.json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[B,S,2048];[B,S,2048]</x:v>
      </x:c>
      <x:c r="F542" s="12" t="str">
        <x:v>[B,S,2048]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https://huggingface.co/openbmb/MiniCPM5-2B-GPTQ/resolve/48d57c14fba6b1f86109e1a54fafb0848c163f04/config.json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https://huggingface.co/openbmb/MiniCPM5-2B-GPTQ/resolve/48d57c14fba6b1f86109e1a54fafb0848c163f04/config.json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[B,S,2048]</x:v>
      </x:c>
      <x:c r="F543" s="12" t="str">
        <x:v>[B,S,2048]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https://huggingface.co/openbmb/MiniCPM5-2B-GPTQ/resolve/48d57c14fba6b1f86109e1a54fafb0848c163f04/config.json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https://huggingface.co/openbmb/MiniCPM5-2B-GPTQ/resolve/48d57c14fba6b1f86109e1a54fafb0848c163f04/config.json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[B,S,2048]</x:v>
      </x:c>
      <x:c r="F544" s="12" t="str">
        <x:v>[B,S,6144]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https://huggingface.co/openbmb/MiniCPM5-2B-GPTQ/resolve/48d57c14fba6b1f86109e1a54fafb0848c163f04/config.json</x:v>
      </x:c>
      <x:c r="X544" s="12" t="str">
        <x:v>logical [6144,2048]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https://huggingface.co/openbmb/MiniCPM5-2B-GPTQ/resolve/48d57c14fba6b1f86109e1a54fafb0848c163f04/config.json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[B,S,6144]</x:v>
      </x:c>
      <x:c r="F545" s="12" t="str">
        <x:v>[B,S,6144]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https://huggingface.co/openbmb/MiniCPM5-2B-GPTQ/resolve/48d57c14fba6b1f86109e1a54fafb0848c163f04/config.json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https://huggingface.co/openbmb/MiniCPM5-2B-GPTQ/resolve/48d57c14fba6b1f86109e1a54fafb0848c163f04/config.json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[B,S,6144]</x:v>
      </x:c>
      <x:c r="F546" s="12" t="str">
        <x:v>[B,S,2048]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https://huggingface.co/openbmb/MiniCPM5-2B-GPTQ/resolve/48d57c14fba6b1f86109e1a54fafb0848c163f04/config.json</x:v>
      </x:c>
      <x:c r="X546" s="12" t="str">
        <x:v>logical [2048,6144]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https://huggingface.co/openbmb/MiniCPM5-2B-GPTQ/resolve/48d57c14fba6b1f86109e1a54fafb0848c163f04/config.json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[B,S,2048];[B,S,2048]</x:v>
      </x:c>
      <x:c r="F547" s="12" t="str">
        <x:v>[B,S,2048]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https://huggingface.co/openbmb/MiniCPM5-2B-GPTQ/resolve/48d57c14fba6b1f86109e1a54fafb0848c163f04/config.json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https://huggingface.co/openbmb/MiniCPM5-2B-GPTQ/resolve/48d57c14fba6b1f86109e1a54fafb0848c163f04/config.json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global</x:v>
      </x:c>
      <x:c r="B548" s="12" t="str">
        <x:v>embedding_output_heads_modal_connectors</x:v>
      </x:c>
      <x:c r="C548" s="12" t="str">
        <x:v>未核验</x:v>
      </x:c>
      <x:c r="D548" s="12" t="str">
        <x:v>全局/模态组件</x:v>
      </x:c>
      <x:c r="E548" s="12" t="str">
        <x:v>未核验</x:v>
      </x:c>
      <x:c r="F548" s="12" t="str">
        <x:v>未核验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配置可见；专用/全局算子未完整核验</x:v>
      </x:c>
      <x:c r="W548" s="12" t="str">
        <x:v>https://huggingface.co/openbmb/MiniCPM5-2B-GPTQ/resolve/48d57c14fba6b1f86109e1a54fafb0848c163f04/config.json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https://huggingface.co/openbmb/MiniCPM5-2B-GPTQ/resolve/48d57c14fba6b1f86109e1a54fafb0848c163f04/config.json</x:v>
      </x:c>
      <x:c r="AC548" s="12" t="str">
        <x:v>文本decode/verify；S=1..8，B=1..16；TP=1逻辑形状；embedding、lm_head、模态连接器、压缩器、AudioVAE、扩散/动作/检索头需独立源码；不因主干展开而声称全图已完成</x:v>
      </x:c>
      <x:c r="AD54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2048</x:v>
      </x:c>
      <x:c r="D2" s="28" t="str">
        <x:v>https://huggingface.co/openbmb/MiniCPM5-2B-GPTQ/resolve/48d57c14fba6b1f86109e1a54fafb0848c163f04/config.json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https://huggingface.co/openbmb/MiniCPM5-2B-GPTQ/resolve/48d57c14fba6b1f86109e1a54fafb0848c163f04/config.json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https://huggingface.co/openbmb/MiniCPM5-2B-GPTQ/resolve/48d57c14fba6b1f86109e1a54fafb0848c163f04/config.json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https://huggingface.co/openbmb/MiniCPM5-2B-GPTQ/resolve/48d57c14fba6b1f86109e1a54fafb0848c163f04/config.json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https://huggingface.co/openbmb/MiniCPM5-2B-GPTQ/resolve/48d57c14fba6b1f86109e1a54fafb0848c163f04/config.json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https://huggingface.co/openbmb/MiniCPM5-2B-GPTQ/resolve/48d57c14fba6b1f86109e1a54fafb0848c163f04/config.json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https://huggingface.co/openbmb/MiniCPM5-2B-GPTQ/resolve/48d57c14fba6b1f86109e1a54fafb0848c163f04/config.json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https://huggingface.co/openbmb/MiniCPM5-2B-GPTQ/resolve/48d57c14fba6b1f86109e1a54fafb0848c163f04/config.json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https://huggingface.co/openbmb/MiniCPM5-2B-GPTQ/resolve/48d57c14fba6b1f86109e1a54fafb0848c163f04/config.json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https://huggingface.co/openbmb/MiniCPM5-2B-GPTQ/resolve/48d57c14fba6b1f86109e1a54fafb0848c163f04/config.json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https://huggingface.co/openbmb/MiniCPM5-2B-GPTQ/resolve/48d57c14fba6b1f86109e1a54fafb0848c163f04/config.json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https://huggingface.co/openbmb/MiniCPM5-2B-GPTQ/resolve/48d57c14fba6b1f86109e1a54fafb0848c163f04/config.json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6144 / 不适用</x:v>
      </x:c>
      <x:c r="D14" s="28" t="str">
        <x:v>https://huggingface.co/openbmb/MiniCPM5-2B-GPTQ/resolve/48d57c14fba6b1f86109e1a54fafb0848c163f04/config.json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https://huggingface.co/openbmb/MiniCPM5-2B-GPTQ/resolve/48d57c14fba6b1f86109e1a54fafb0848c163f04/config.json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https://huggingface.co/openbmb/MiniCPM5-2B-GPTQ/resolve/48d57c14fba6b1f86109e1a54fafb0848c163f04/config.json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https://huggingface.co/openbmb/MiniCPM5-2B-GPTQ/resolve/48d57c14fba6b1f86109e1a54fafb0848c163f04/config.json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https://huggingface.co/openbmb/MiniCPM5-2B-GPTQ/resolve/48d57c14fba6b1f86109e1a54fafb0848c163f04/config.json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MiniCPM5-2B-GPTQ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547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https://huggingface.co/openbmb/MiniCPM5-2B-GPTQ/resolve/48d57c14fba6b1f86109e1a54fafb0848c163f04/config.json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https://huggingface.co/openbmb/MiniCPM5-2B-GPTQ/resolve/48d57c14fba6b1f86109e1a54fafb0848c163f04/config.json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https://huggingface.co/openbmb/MiniCPM5-2B-GPTQ/resolve/48d57c14fba6b1f86109e1a54fafb0848c163f04/config.json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https://huggingface.co/openbmb/MiniCPM5-2B-GPTQ/resolve/48d57c14fba6b1f86109e1a54fafb0848c163f04/config.json</x:v>
      </x:c>
      <x:c r="E36" s="28"/>
    </x:row>
    <x:row r="37" ht="24" hidden="0" customHeight="1">
      <x:c r="A37" s="28" t="str">
        <x:v>bos_token_id</x:v>
      </x:c>
      <x:c r="B37" s="28" t="n">
        <x:v>0</x:v>
      </x:c>
      <x:c r="C37" s="28"/>
      <x:c r="D37" s="28" t="str">
        <x:v>https://huggingface.co/openbmb/MiniCPM5-2B-GPTQ/resolve/48d57c14fba6b1f86109e1a54fafb0848c163f04/config.json</x:v>
      </x:c>
      <x:c r="E37" s="28"/>
    </x:row>
    <x:row r="38" ht="24" hidden="0" customHeight="1">
      <x:c r="A38" s="28" t="str">
        <x:v>dtype</x:v>
      </x:c>
      <x:c r="B38" s="28" t="str">
        <x:v>float16</x:v>
      </x:c>
      <x:c r="C38" s="28"/>
      <x:c r="D38" s="28" t="str">
        <x:v>https://huggingface.co/openbmb/MiniCPM5-2B-GPTQ/resolve/48d57c14fba6b1f86109e1a54fafb0848c163f04/config.json</x:v>
      </x:c>
      <x:c r="E38" s="28"/>
    </x:row>
    <x:row r="39" ht="24" hidden="0" customHeight="1">
      <x:c r="A39" s="28" t="str">
        <x:v>eos_token_id</x:v>
      </x:c>
      <x:c r="B39" s="28" t="str">
        <x:v>[1,130073]</x:v>
      </x:c>
      <x:c r="C39" s="28"/>
      <x:c r="D39" s="28" t="str">
        <x:v>https://huggingface.co/openbmb/MiniCPM5-2B-GPTQ/resolve/48d57c14fba6b1f86109e1a54fafb0848c163f04/config.json</x:v>
      </x:c>
      <x:c r="E39" s="28"/>
    </x:row>
    <x:row r="40" ht="24" hidden="0" customHeight="1">
      <x:c r="A40" s="28" t="str">
        <x:v>head_dim</x:v>
      </x:c>
      <x:c r="B40" s="28" t="n">
        <x:v>128</x:v>
      </x:c>
      <x:c r="C40" s="28"/>
      <x:c r="D40" s="28" t="str">
        <x:v>https://huggingface.co/openbmb/MiniCPM5-2B-GPTQ/resolve/48d57c14fba6b1f86109e1a54fafb0848c163f04/config.json</x:v>
      </x:c>
      <x:c r="E40" s="28"/>
    </x:row>
    <x:row r="41" ht="24" hidden="0" customHeight="1">
      <x:c r="A41" s="28" t="str">
        <x:v>hidden_act</x:v>
      </x:c>
      <x:c r="B41" s="28" t="str">
        <x:v>silu</x:v>
      </x:c>
      <x:c r="C41" s="28"/>
      <x:c r="D41" s="28" t="str">
        <x:v>https://huggingface.co/openbmb/MiniCPM5-2B-GPTQ/resolve/48d57c14fba6b1f86109e1a54fafb0848c163f04/config.json</x:v>
      </x:c>
      <x:c r="E41" s="28"/>
    </x:row>
    <x:row r="42" ht="24" hidden="0" customHeight="1">
      <x:c r="A42" s="28" t="str">
        <x:v>hidden_size</x:v>
      </x:c>
      <x:c r="B42" s="28" t="n">
        <x:v>2048</x:v>
      </x:c>
      <x:c r="C42" s="28"/>
      <x:c r="D42" s="28" t="str">
        <x:v>https://huggingface.co/openbmb/MiniCPM5-2B-GPTQ/resolve/48d57c14fba6b1f86109e1a54fafb0848c163f04/config.json</x:v>
      </x:c>
      <x:c r="E42" s="28"/>
    </x:row>
    <x:row r="43" ht="24" hidden="0" customHeight="1">
      <x:c r="A43" s="28" t="str">
        <x:v>initializer_range</x:v>
      </x:c>
      <x:c r="B43" s="28" t="n">
        <x:v>0.02</x:v>
      </x:c>
      <x:c r="C43" s="28"/>
      <x:c r="D43" s="28" t="str">
        <x:v>https://huggingface.co/openbmb/MiniCPM5-2B-GPTQ/resolve/48d57c14fba6b1f86109e1a54fafb0848c163f04/config.json</x:v>
      </x:c>
      <x:c r="E43" s="28"/>
    </x:row>
    <x:row r="44" ht="24" hidden="0" customHeight="1">
      <x:c r="A44" s="28" t="str">
        <x:v>intermediate_size</x:v>
      </x:c>
      <x:c r="B44" s="28" t="n">
        <x:v>6144</x:v>
      </x:c>
      <x:c r="C44" s="28"/>
      <x:c r="D44" s="28" t="str">
        <x:v>https://huggingface.co/openbmb/MiniCPM5-2B-GPTQ/resolve/48d57c14fba6b1f86109e1a54fafb0848c163f04/config.json</x:v>
      </x:c>
      <x:c r="E44" s="28"/>
    </x:row>
    <x:row r="45" ht="24" hidden="0" customHeight="1">
      <x:c r="A45" s="28" t="str">
        <x:v>max_position_embeddings</x:v>
      </x:c>
      <x:c r="B45" s="28" t="n">
        <x:v>131072</x:v>
      </x:c>
      <x:c r="C45" s="28"/>
      <x:c r="D45" s="28" t="str">
        <x:v>https://huggingface.co/openbmb/MiniCPM5-2B-GPTQ/resolve/48d57c14fba6b1f86109e1a54fafb0848c163f04/config.json</x:v>
      </x:c>
      <x:c r="E45" s="28"/>
    </x:row>
    <x:row r="46" ht="24" hidden="0" customHeight="1">
      <x:c r="A46" s="28" t="str">
        <x:v>mlp_bias</x:v>
      </x:c>
      <x:c r="B46" s="30" t="b">
        <x:v>0</x:v>
      </x:c>
      <x:c r="C46" s="28"/>
      <x:c r="D46" s="28" t="str">
        <x:v>https://huggingface.co/openbmb/MiniCPM5-2B-GPTQ/resolve/48d57c14fba6b1f86109e1a54fafb0848c163f04/config.json</x:v>
      </x:c>
      <x:c r="E46" s="28"/>
    </x:row>
    <x:row r="47" ht="24" hidden="0" customHeight="1">
      <x:c r="A47" s="28" t="str">
        <x:v>model_type</x:v>
      </x:c>
      <x:c r="B47" s="28" t="str">
        <x:v>llama</x:v>
      </x:c>
      <x:c r="C47" s="28"/>
      <x:c r="D47" s="28" t="str">
        <x:v>https://huggingface.co/openbmb/MiniCPM5-2B-GPTQ/resolve/48d57c14fba6b1f86109e1a54fafb0848c163f04/config.json</x:v>
      </x:c>
      <x:c r="E47" s="28"/>
    </x:row>
    <x:row r="48" ht="24" hidden="0" customHeight="1">
      <x:c r="A48" s="28" t="str">
        <x:v>num_attention_heads</x:v>
      </x:c>
      <x:c r="B48" s="28" t="n">
        <x:v>16</x:v>
      </x:c>
      <x:c r="C48" s="28"/>
      <x:c r="D48" s="28" t="str">
        <x:v>https://huggingface.co/openbmb/MiniCPM5-2B-GPTQ/resolve/48d57c14fba6b1f86109e1a54fafb0848c163f04/config.json</x:v>
      </x:c>
      <x:c r="E48" s="28"/>
    </x:row>
    <x:row r="49" ht="24" hidden="0" customHeight="1">
      <x:c r="A49" s="28" t="str">
        <x:v>num_hidden_layers</x:v>
      </x:c>
      <x:c r="B49" s="28" t="n">
        <x:v>42</x:v>
      </x:c>
      <x:c r="C49" s="28"/>
      <x:c r="D49" s="28" t="str">
        <x:v>https://huggingface.co/openbmb/MiniCPM5-2B-GPTQ/resolve/48d57c14fba6b1f86109e1a54fafb0848c163f04/config.json</x:v>
      </x:c>
      <x:c r="E49" s="28"/>
    </x:row>
    <x:row r="50" ht="24" hidden="0" customHeight="1">
      <x:c r="A50" s="28" t="str">
        <x:v>num_key_value_heads</x:v>
      </x:c>
      <x:c r="B50" s="28" t="n">
        <x:v>2</x:v>
      </x:c>
      <x:c r="C50" s="28"/>
      <x:c r="D50" s="28" t="str">
        <x:v>https://huggingface.co/openbmb/MiniCPM5-2B-GPTQ/resolve/48d57c14fba6b1f86109e1a54fafb0848c163f04/config.json</x:v>
      </x:c>
      <x:c r="E50" s="28"/>
    </x:row>
    <x:row r="51" ht="24" hidden="0" customHeight="1">
      <x:c r="A51" s="28" t="str">
        <x:v>pad_token_id</x:v>
      </x:c>
      <x:c r="B51" s="28" t="n">
        <x:v>1</x:v>
      </x:c>
      <x:c r="C51" s="28"/>
      <x:c r="D51" s="28" t="str">
        <x:v>https://huggingface.co/openbmb/MiniCPM5-2B-GPTQ/resolve/48d57c14fba6b1f86109e1a54fafb0848c163f04/config.json</x:v>
      </x:c>
      <x:c r="E51" s="28"/>
    </x:row>
    <x:row r="52" ht="24" hidden="0" customHeight="1">
      <x:c r="A52" s="28" t="str">
        <x:v>pretraining_tp</x:v>
      </x:c>
      <x:c r="B52" s="28" t="n">
        <x:v>1</x:v>
      </x:c>
      <x:c r="C52" s="28"/>
      <x:c r="D52" s="28" t="str">
        <x:v>https://huggingface.co/openbmb/MiniCPM5-2B-GPTQ/resolve/48d57c14fba6b1f86109e1a54fafb0848c163f04/config.json</x:v>
      </x:c>
      <x:c r="E52" s="28"/>
    </x:row>
    <x:row r="53" ht="24" hidden="0" customHeight="1">
      <x:c r="A53" s="28" t="str">
        <x:v>quantization_config.bits</x:v>
      </x:c>
      <x:c r="B53" s="28" t="n">
        <x:v>4</x:v>
      </x:c>
      <x:c r="C53" s="28"/>
      <x:c r="D53" s="28" t="str">
        <x:v>https://huggingface.co/openbmb/MiniCPM5-2B-GPTQ/resolve/48d57c14fba6b1f86109e1a54fafb0848c163f04/config.json</x:v>
      </x:c>
      <x:c r="E53" s="28"/>
    </x:row>
    <x:row r="54" ht="24" hidden="0" customHeight="1">
      <x:c r="A54" s="28" t="str">
        <x:v>quantization_config.checkpoint_format</x:v>
      </x:c>
      <x:c r="B54" s="28" t="str">
        <x:v>gemm</x:v>
      </x:c>
      <x:c r="C54" s="28"/>
      <x:c r="D54" s="28" t="str">
        <x:v>https://huggingface.co/openbmb/MiniCPM5-2B-GPTQ/resolve/48d57c14fba6b1f86109e1a54fafb0848c163f04/config.json</x:v>
      </x:c>
      <x:c r="E54" s="28"/>
    </x:row>
    <x:row r="55" ht="24" hidden="0" customHeight="1">
      <x:c r="A55" s="28" t="str">
        <x:v>quantization_config.desc_act</x:v>
      </x:c>
      <x:c r="B55" s="30" t="b">
        <x:v>0</x:v>
      </x:c>
      <x:c r="C55" s="28"/>
      <x:c r="D55" s="28" t="str">
        <x:v>https://huggingface.co/openbmb/MiniCPM5-2B-GPTQ/resolve/48d57c14fba6b1f86109e1a54fafb0848c163f04/config.json</x:v>
      </x:c>
      <x:c r="E55" s="28"/>
    </x:row>
    <x:row r="56" ht="24" hidden="0" customHeight="1">
      <x:c r="A56" s="28" t="str">
        <x:v>quantization_config.format</x:v>
      </x:c>
      <x:c r="B56" s="28" t="str">
        <x:v>gemm</x:v>
      </x:c>
      <x:c r="C56" s="28"/>
      <x:c r="D56" s="28" t="str">
        <x:v>https://huggingface.co/openbmb/MiniCPM5-2B-GPTQ/resolve/48d57c14fba6b1f86109e1a54fafb0848c163f04/config.json</x:v>
      </x:c>
      <x:c r="E56" s="28"/>
    </x:row>
    <x:row r="57" ht="24" hidden="0" customHeight="1">
      <x:c r="A57" s="28" t="str">
        <x:v>quantization_config.group_size</x:v>
      </x:c>
      <x:c r="B57" s="28" t="n">
        <x:v>128</x:v>
      </x:c>
      <x:c r="C57" s="28"/>
      <x:c r="D57" s="28" t="str">
        <x:v>https://huggingface.co/openbmb/MiniCPM5-2B-GPTQ/resolve/48d57c14fba6b1f86109e1a54fafb0848c163f04/config.json</x:v>
      </x:c>
      <x:c r="E57" s="28"/>
    </x:row>
    <x:row r="58" ht="24" hidden="0" customHeight="1">
      <x:c r="A58" s="28" t="str">
        <x:v>quantization_config.lm_head</x:v>
      </x:c>
      <x:c r="B58" s="30" t="b">
        <x:v>0</x:v>
      </x:c>
      <x:c r="C58" s="28"/>
      <x:c r="D58" s="28" t="str">
        <x:v>https://huggingface.co/openbmb/MiniCPM5-2B-GPTQ/resolve/48d57c14fba6b1f86109e1a54fafb0848c163f04/config.json</x:v>
      </x:c>
      <x:c r="E58" s="28"/>
    </x:row>
    <x:row r="59" ht="24" hidden="0" customHeight="1">
      <x:c r="A59" s="28" t="str">
        <x:v>quantization_config.method</x:v>
      </x:c>
      <x:c r="B59" s="28" t="str">
        <x:v>awq</x:v>
      </x:c>
      <x:c r="C59" s="28"/>
      <x:c r="D59" s="28" t="str">
        <x:v>https://huggingface.co/openbmb/MiniCPM5-2B-GPTQ/resolve/48d57c14fba6b1f86109e1a54fafb0848c163f04/config.json</x:v>
      </x:c>
      <x:c r="E59" s="28"/>
    </x:row>
    <x:row r="60" ht="24" hidden="0" customHeight="1">
      <x:c r="A60" s="28" t="str">
        <x:v>quantization_config.pack_dtype</x:v>
      </x:c>
      <x:c r="B60" s="28" t="str">
        <x:v>int32</x:v>
      </x:c>
      <x:c r="C60" s="28"/>
      <x:c r="D60" s="28" t="str">
        <x:v>https://huggingface.co/openbmb/MiniCPM5-2B-GPTQ/resolve/48d57c14fba6b1f86109e1a54fafb0848c163f04/config.json</x:v>
      </x:c>
      <x:c r="E60" s="28"/>
    </x:row>
    <x:row r="61" ht="24" hidden="0" customHeight="1">
      <x:c r="A61" s="28" t="str">
        <x:v>quantization_config.quant_method</x:v>
      </x:c>
      <x:c r="B61" s="28" t="str">
        <x:v>awq</x:v>
      </x:c>
      <x:c r="C61" s="28"/>
      <x:c r="D61" s="28" t="str">
        <x:v>https://huggingface.co/openbmb/MiniCPM5-2B-GPTQ/resolve/48d57c14fba6b1f86109e1a54fafb0848c163f04/config.json</x:v>
      </x:c>
      <x:c r="E61" s="28"/>
    </x:row>
    <x:row r="62" ht="24" hidden="0" customHeight="1">
      <x:c r="A62" s="28" t="str">
        <x:v>quantization_config.version</x:v>
      </x:c>
      <x:c r="B62" s="28" t="str">
        <x:v>gemm</x:v>
      </x:c>
      <x:c r="C62" s="28"/>
      <x:c r="D62" s="28" t="str">
        <x:v>https://huggingface.co/openbmb/MiniCPM5-2B-GPTQ/resolve/48d57c14fba6b1f86109e1a54fafb0848c163f04/config.json</x:v>
      </x:c>
      <x:c r="E62" s="28"/>
    </x:row>
    <x:row r="63" ht="24" hidden="0" customHeight="1">
      <x:c r="A63" s="28" t="str">
        <x:v>quantization_config.zero_point</x:v>
      </x:c>
      <x:c r="B63" s="30" t="b">
        <x:v>1</x:v>
      </x:c>
      <x:c r="C63" s="28"/>
      <x:c r="D63" s="28" t="str">
        <x:v>https://huggingface.co/openbmb/MiniCPM5-2B-GPTQ/resolve/48d57c14fba6b1f86109e1a54fafb0848c163f04/config.json</x:v>
      </x:c>
      <x:c r="E63" s="28"/>
    </x:row>
    <x:row r="64" ht="24" hidden="0" customHeight="1">
      <x:c r="A64" s="28" t="str">
        <x:v>quantization_config.meta.act_group_aware</x:v>
      </x:c>
      <x:c r="B64" s="30" t="b">
        <x:v>1</x:v>
      </x:c>
      <x:c r="C64" s="28"/>
      <x:c r="D64" s="28" t="str">
        <x:v>https://huggingface.co/openbmb/MiniCPM5-2B-GPTQ/resolve/48d57c14fba6b1f86109e1a54fafb0848c163f04/config.json</x:v>
      </x:c>
      <x:c r="E64" s="28"/>
    </x:row>
    <x:row r="65" ht="24" hidden="0" customHeight="1">
      <x:c r="A65" s="28" t="str">
        <x:v>quantization_config.meta.auto_forward_data_parallel</x:v>
      </x:c>
      <x:c r="B65" s="30" t="b">
        <x:v>1</x:v>
      </x:c>
      <x:c r="C65" s="28"/>
      <x:c r="D65" s="28" t="str">
        <x:v>https://huggingface.co/openbmb/MiniCPM5-2B-GPTQ/resolve/48d57c14fba6b1f86109e1a54fafb0848c163f04/config.json</x:v>
      </x:c>
      <x:c r="E65" s="28"/>
    </x:row>
    <x:row r="66" ht="24" hidden="0" customHeight="1">
      <x:c r="A66" s="28" t="str">
        <x:v>quantization_config.meta.damp_auto_increment</x:v>
      </x:c>
      <x:c r="B66" s="28" t="n">
        <x:v>0.01</x:v>
      </x:c>
      <x:c r="C66" s="28"/>
      <x:c r="D66" s="28" t="str">
        <x:v>https://huggingface.co/openbmb/MiniCPM5-2B-GPTQ/resolve/48d57c14fba6b1f86109e1a54fafb0848c163f04/config.json</x:v>
      </x:c>
      <x:c r="E66" s="28"/>
    </x:row>
    <x:row r="67" ht="24" hidden="0" customHeight="1">
      <x:c r="A67" s="28" t="str">
        <x:v>quantization_config.meta.damp_percent</x:v>
      </x:c>
      <x:c r="B67" s="28" t="n">
        <x:v>0.01</x:v>
      </x:c>
      <x:c r="C67" s="28"/>
      <x:c r="D67" s="28" t="str">
        <x:v>https://huggingface.co/openbmb/MiniCPM5-2B-GPTQ/resolve/48d57c14fba6b1f86109e1a54fafb0848c163f04/config.json</x:v>
      </x:c>
      <x:c r="E67" s="28"/>
    </x:row>
    <x:row r="68" ht="24" hidden="0" customHeight="1">
      <x:c r="A68" s="28" t="str">
        <x:v>quantization_config.meta.dense_vram_strategy</x:v>
      </x:c>
      <x:c r="B68" s="28" t="str">
        <x:v>exclusive</x:v>
      </x:c>
      <x:c r="C68" s="28"/>
      <x:c r="D68" s="28" t="str">
        <x:v>https://huggingface.co/openbmb/MiniCPM5-2B-GPTQ/resolve/48d57c14fba6b1f86109e1a54fafb0848c163f04/config.json</x:v>
      </x:c>
      <x:c r="E68" s="28"/>
    </x:row>
    <x:row r="69" ht="24" hidden="0" customHeight="1">
      <x:c r="A69" s="28" t="str">
        <x:v>quantization_config.meta.dense_vram_strategy_devices</x:v>
      </x:c>
      <x:c r="B69" s="28" t="str">
        <x:v>null</x:v>
      </x:c>
      <x:c r="C69" s="28"/>
      <x:c r="D69" s="28" t="str">
        <x:v>https://huggingface.co/openbmb/MiniCPM5-2B-GPTQ/resolve/48d57c14fba6b1f86109e1a54fafb0848c163f04/config.json</x:v>
      </x:c>
      <x:c r="E69" s="28"/>
    </x:row>
    <x:row r="70" ht="24" hidden="0" customHeight="1">
      <x:c r="A70" s="28" t="str">
        <x:v>quantization_config.meta.fallback.smooth</x:v>
      </x:c>
      <x:c r="B70" s="28" t="str">
        <x:v>null</x:v>
      </x:c>
      <x:c r="C70" s="28"/>
      <x:c r="D70" s="28" t="str">
        <x:v>https://huggingface.co/openbmb/MiniCPM5-2B-GPTQ/resolve/48d57c14fba6b1f86109e1a54fafb0848c163f04/config.json</x:v>
      </x:c>
      <x:c r="E70" s="28"/>
    </x:row>
    <x:row r="71" ht="24" hidden="0" customHeight="1">
      <x:c r="A71" s="28" t="str">
        <x:v>quantization_config.meta.fallback.strategy</x:v>
      </x:c>
      <x:c r="B71" s="28" t="str">
        <x:v>rtn</x:v>
      </x:c>
      <x:c r="C71" s="28"/>
      <x:c r="D71" s="28" t="str">
        <x:v>https://huggingface.co/openbmb/MiniCPM5-2B-GPTQ/resolve/48d57c14fba6b1f86109e1a54fafb0848c163f04/config.json</x:v>
      </x:c>
      <x:c r="E71" s="28"/>
    </x:row>
    <x:row r="72" ht="24" hidden="0" customHeight="1">
      <x:c r="A72" s="28" t="str">
        <x:v>quantization_config.meta.fallback.threshold</x:v>
      </x:c>
      <x:c r="B72" s="28" t="str">
        <x:v>0.5%</x:v>
      </x:c>
      <x:c r="C72" s="28"/>
      <x:c r="D72" s="28" t="str">
        <x:v>https://huggingface.co/openbmb/MiniCPM5-2B-GPTQ/resolve/48d57c14fba6b1f86109e1a54fafb0848c163f04/config.json</x:v>
      </x:c>
      <x:c r="E72" s="28"/>
    </x:row>
    <x:row r="73" ht="24" hidden="0" customHeight="1">
      <x:c r="A73" s="28" t="str">
        <x:v>quantization_config.meta.foem</x:v>
      </x:c>
      <x:c r="B73" s="28" t="str">
        <x:v>null</x:v>
      </x:c>
      <x:c r="C73" s="28"/>
      <x:c r="D73" s="28" t="str">
        <x:v>https://huggingface.co/openbmb/MiniCPM5-2B-GPTQ/resolve/48d57c14fba6b1f86109e1a54fafb0848c163f04/config.json</x:v>
      </x:c>
      <x:c r="E73" s="28"/>
    </x:row>
    <x:row r="74" ht="24" hidden="0" customHeight="1">
      <x:c r="A74" s="28" t="str">
        <x:v>quantization_config.meta.gc_mode</x:v>
      </x:c>
      <x:c r="B74" s="28" t="str">
        <x:v>interval</x:v>
      </x:c>
      <x:c r="C74" s="28"/>
      <x:c r="D74" s="28" t="str">
        <x:v>https://huggingface.co/openbmb/MiniCPM5-2B-GPTQ/resolve/48d57c14fba6b1f86109e1a54fafb0848c163f04/config.json</x:v>
      </x:c>
      <x:c r="E74" s="28"/>
    </x:row>
    <x:row r="75" ht="24" hidden="0" customHeight="1">
      <x:c r="A75" s="28" t="str">
        <x:v>quantization_config.meta.gptaq.alpha</x:v>
      </x:c>
      <x:c r="B75" s="28" t="n">
        <x:v>0.25</x:v>
      </x:c>
      <x:c r="C75" s="28"/>
      <x:c r="D75" s="28" t="str">
        <x:v>https://huggingface.co/openbmb/MiniCPM5-2B-GPTQ/resolve/48d57c14fba6b1f86109e1a54fafb0848c163f04/config.json</x:v>
      </x:c>
      <x:c r="E75" s="28"/>
    </x:row>
    <x:row r="76" ht="24" hidden="0" customHeight="1">
      <x:c r="A76" s="28" t="str">
        <x:v>quantization_config.meta.gptaq.device</x:v>
      </x:c>
      <x:c r="B76" s="28" t="str">
        <x:v>auto</x:v>
      </x:c>
      <x:c r="C76" s="28"/>
      <x:c r="D76" s="28" t="str">
        <x:v>https://huggingface.co/openbmb/MiniCPM5-2B-GPTQ/resolve/48d57c14fba6b1f86109e1a54fafb0848c163f04/config.json</x:v>
      </x:c>
      <x:c r="E76" s="28"/>
    </x:row>
    <x:row r="77" ht="24" hidden="0" customHeight="1">
      <x:c r="A77" s="28" t="str">
        <x:v>quantization_config.meta.hessian.chunk_bytes</x:v>
      </x:c>
      <x:c r="B77" s="28" t="str">
        <x:v>null</x:v>
      </x:c>
      <x:c r="C77" s="28"/>
      <x:c r="D77" s="28" t="str">
        <x:v>https://huggingface.co/openbmb/MiniCPM5-2B-GPTQ/resolve/48d57c14fba6b1f86109e1a54fafb0848c163f04/config.json</x:v>
      </x:c>
      <x:c r="E77" s="28"/>
    </x:row>
    <x:row r="78" ht="24" hidden="0" customHeight="1">
      <x:c r="A78" s="28" t="str">
        <x:v>quantization_config.meta.hessian.chunk_size</x:v>
      </x:c>
      <x:c r="B78" s="28" t="str">
        <x:v>null</x:v>
      </x:c>
      <x:c r="C78" s="28"/>
      <x:c r="D78" s="28" t="str">
        <x:v>https://huggingface.co/openbmb/MiniCPM5-2B-GPTQ/resolve/48d57c14fba6b1f86109e1a54fafb0848c163f04/config.json</x:v>
      </x:c>
      <x:c r="E78" s="28"/>
    </x:row>
    <x:row r="79" ht="24" hidden="0" customHeight="1">
      <x:c r="A79" s="28" t="str">
        <x:v>quantization_config.meta.hessian.staging_dtype</x:v>
      </x:c>
      <x:c r="B79" s="28" t="str">
        <x:v>float32</x:v>
      </x:c>
      <x:c r="C79" s="28"/>
      <x:c r="D79" s="28" t="str">
        <x:v>https://huggingface.co/openbmb/MiniCPM5-2B-GPTQ/resolve/48d57c14fba6b1f86109e1a54fafb0848c163f04/config.json</x:v>
      </x:c>
      <x:c r="E79" s="28"/>
    </x:row>
    <x:row r="80" ht="24" hidden="0" customHeight="1">
      <x:c r="A80" s="28" t="str">
        <x:v>quantization_config.meta.mock_quantization</x:v>
      </x:c>
      <x:c r="B80" s="30" t="b">
        <x:v>0</x:v>
      </x:c>
      <x:c r="C80" s="28"/>
      <x:c r="D80" s="28" t="str">
        <x:v>https://huggingface.co/openbmb/MiniCPM5-2B-GPTQ/resolve/48d57c14fba6b1f86109e1a54fafb0848c163f04/config.json</x:v>
      </x:c>
      <x:c r="E80" s="28"/>
    </x:row>
    <x:row r="81" ht="24" hidden="0" customHeight="1">
      <x:c r="A81" s="28" t="str">
        <x:v>quantization_config.meta.moe_vram_strategy</x:v>
      </x:c>
      <x:c r="B81" s="28" t="str">
        <x:v>exclusive</x:v>
      </x:c>
      <x:c r="C81" s="28"/>
      <x:c r="D81" s="28" t="str">
        <x:v>https://huggingface.co/openbmb/MiniCPM5-2B-GPTQ/resolve/48d57c14fba6b1f86109e1a54fafb0848c163f04/config.json</x:v>
      </x:c>
      <x:c r="E81" s="28"/>
    </x:row>
    <x:row r="82" ht="24" hidden="0" customHeight="1">
      <x:c r="A82" s="28" t="str">
        <x:v>quantization_config.meta.moe_vram_strategy_devices</x:v>
      </x:c>
      <x:c r="B82" s="28" t="str">
        <x:v>null</x:v>
      </x:c>
      <x:c r="C82" s="28"/>
      <x:c r="D82" s="28" t="str">
        <x:v>https://huggingface.co/openbmb/MiniCPM5-2B-GPTQ/resolve/48d57c14fba6b1f86109e1a54fafb0848c163f04/config.json</x:v>
      </x:c>
      <x:c r="E82" s="28"/>
    </x:row>
    <x:row r="83" ht="24" hidden="0" customHeight="1">
      <x:c r="A83" s="28" t="str">
        <x:v>quantization_config.meta.mse</x:v>
      </x:c>
      <x:c r="B83" s="28" t="n">
        <x:v>0</x:v>
      </x:c>
      <x:c r="C83" s="28"/>
      <x:c r="D83" s="28" t="str">
        <x:v>https://huggingface.co/openbmb/MiniCPM5-2B-GPTQ/resolve/48d57c14fba6b1f86109e1a54fafb0848c163f04/config.json</x:v>
      </x:c>
      <x:c r="E83" s="28"/>
    </x:row>
    <x:row r="84" ht="24" hidden="0" customHeight="1">
      <x:c r="A84" s="28" t="str">
        <x:v>quantization_config.meta.offload_to_disk</x:v>
      </x:c>
      <x:c r="B84" s="30" t="b">
        <x:v>1</x:v>
      </x:c>
      <x:c r="C84" s="28"/>
      <x:c r="D84" s="28" t="str">
        <x:v>https://huggingface.co/openbmb/MiniCPM5-2B-GPTQ/resolve/48d57c14fba6b1f86109e1a54fafb0848c163f04/config.json</x:v>
      </x:c>
      <x:c r="E84" s="28"/>
    </x:row>
    <x:row r="85" ht="24" hidden="0" customHeight="1">
      <x:c r="A85" s="28" t="str">
        <x:v>quantization_config.meta.offload_to_disk_path</x:v>
      </x:c>
      <x:c r="B85" s="28" t="str">
        <x:v>/tmp/gptqmodel_vq422ji5</x:v>
      </x:c>
      <x:c r="C85" s="28"/>
      <x:c r="D85" s="28" t="str">
        <x:v>https://huggingface.co/openbmb/MiniCPM5-2B-GPTQ/resolve/48d57c14fba6b1f86109e1a54fafb0848c163f04/config.json</x:v>
      </x:c>
      <x:c r="E85" s="28"/>
    </x:row>
    <x:row r="86" ht="24" hidden="0" customHeight="1">
      <x:c r="A86" s="28" t="str">
        <x:v>quantization_config.meta.pack_impl</x:v>
      </x:c>
      <x:c r="B86" s="28" t="str">
        <x:v>cpu</x:v>
      </x:c>
      <x:c r="C86" s="28"/>
      <x:c r="D86" s="28" t="str">
        <x:v>https://huggingface.co/openbmb/MiniCPM5-2B-GPTQ/resolve/48d57c14fba6b1f86109e1a54fafb0848c163f04/config.json</x:v>
      </x:c>
      <x:c r="E86" s="28"/>
    </x:row>
    <x:row r="87" ht="24" hidden="0" customHeight="1">
      <x:c r="A87" s="28" t="str">
        <x:v>quantization_config.meta.quantizer</x:v>
      </x:c>
      <x:c r="B87" s="28" t="str">
        <x:v>["gptqmodel:7.3.5"]</x:v>
      </x:c>
      <x:c r="C87" s="28"/>
      <x:c r="D87" s="28" t="str">
        <x:v>https://huggingface.co/openbmb/MiniCPM5-2B-GPTQ/resolve/48d57c14fba6b1f86109e1a54fafb0848c163f04/config.json</x:v>
      </x:c>
      <x:c r="E87" s="28"/>
    </x:row>
    <x:row r="88" ht="24" hidden="0" customHeight="1">
      <x:c r="A88" s="28" t="str">
        <x:v>quantization_config.meta.static_groups</x:v>
      </x:c>
      <x:c r="B88" s="30" t="b">
        <x:v>0</x:v>
      </x:c>
      <x:c r="C88" s="28"/>
      <x:c r="D88" s="28" t="str">
        <x:v>https://huggingface.co/openbmb/MiniCPM5-2B-GPTQ/resolve/48d57c14fba6b1f86109e1a54fafb0848c163f04/config.json</x:v>
      </x:c>
      <x:c r="E88" s="28"/>
    </x:row>
    <x:row r="89" ht="24" hidden="0" customHeight="1">
      <x:c r="A89" s="28" t="str">
        <x:v>quantization_config.meta.true_sequential</x:v>
      </x:c>
      <x:c r="B89" s="30" t="b">
        <x:v>1</x:v>
      </x:c>
      <x:c r="C89" s="28"/>
      <x:c r="D89" s="28" t="str">
        <x:v>https://huggingface.co/openbmb/MiniCPM5-2B-GPTQ/resolve/48d57c14fba6b1f86109e1a54fafb0848c163f04/config.json</x:v>
      </x:c>
      <x:c r="E89" s="28"/>
    </x:row>
    <x:row r="90" ht="24" hidden="0" customHeight="1">
      <x:c r="A90" s="28" t="str">
        <x:v>quantization_config.meta.uri</x:v>
      </x:c>
      <x:c r="B90" s="28" t="str">
        <x:v>https://github.com/modelcloud/gptqmodel</x:v>
      </x:c>
      <x:c r="C90" s="28"/>
      <x:c r="D90" s="28" t="str">
        <x:v>https://huggingface.co/openbmb/MiniCPM5-2B-GPTQ/resolve/48d57c14fba6b1f86109e1a54fafb0848c163f04/config.json</x:v>
      </x:c>
      <x:c r="E90" s="28"/>
    </x:row>
    <x:row r="91" ht="24" hidden="0" customHeight="1">
      <x:c r="A91" s="28" t="str">
        <x:v>quantization_config.meta.wait_for_submodule_finalizers</x:v>
      </x:c>
      <x:c r="B91" s="30" t="b">
        <x:v>0</x:v>
      </x:c>
      <x:c r="C91" s="28"/>
      <x:c r="D91" s="28" t="str">
        <x:v>https://huggingface.co/openbmb/MiniCPM5-2B-GPTQ/resolve/48d57c14fba6b1f86109e1a54fafb0848c163f04/config.json</x:v>
      </x:c>
      <x:c r="E91" s="28"/>
    </x:row>
    <x:row r="92" ht="24" hidden="0" customHeight="1">
      <x:c r="A92" s="28" t="str">
        <x:v>quantization_config.meta.repacked_from.source_dir</x:v>
      </x:c>
      <x:c r="B92" s="28" t="str">
        <x:v>target_model/rotquant-gptaq-w4-g128-asym-fullmix_scaled_t183</x:v>
      </x:c>
      <x:c r="C92" s="28"/>
      <x:c r="D92" s="28" t="str">
        <x:v>https://huggingface.co/openbmb/MiniCPM5-2B-GPTQ/resolve/48d57c14fba6b1f86109e1a54fafb0848c163f04/config.json</x:v>
      </x:c>
      <x:c r="E92" s="28"/>
    </x:row>
    <x:row r="93" ht="24" hidden="0" customHeight="1">
      <x:c r="A93" s="28" t="str">
        <x:v>quantization_config.meta.repacked_from.source_quant_method</x:v>
      </x:c>
      <x:c r="B93" s="28" t="str">
        <x:v>gptq</x:v>
      </x:c>
      <x:c r="C93" s="28"/>
      <x:c r="D93" s="28" t="str">
        <x:v>https://huggingface.co/openbmb/MiniCPM5-2B-GPTQ/resolve/48d57c14fba6b1f86109e1a54fafb0848c163f04/config.json</x:v>
      </x:c>
      <x:c r="E93" s="28"/>
    </x:row>
    <x:row r="94" ht="24" hidden="0" customHeight="1">
      <x:c r="A94" s="28" t="str">
        <x:v>quantization_config.meta.repacked_from.source_format</x:v>
      </x:c>
      <x:c r="B94" s="28" t="str">
        <x:v>gptq</x:v>
      </x:c>
      <x:c r="C94" s="28"/>
      <x:c r="D94" s="28" t="str">
        <x:v>https://huggingface.co/openbmb/MiniCPM5-2B-GPTQ/resolve/48d57c14fba6b1f86109e1a54fafb0848c163f04/config.json</x:v>
      </x:c>
      <x:c r="E94" s="28"/>
    </x:row>
    <x:row r="95" ht="24" hidden="0" customHeight="1">
      <x:c r="A95" s="28" t="str">
        <x:v>quantization_config.meta.repacked_from.source_sym</x:v>
      </x:c>
      <x:c r="B95" s="30" t="b">
        <x:v>0</x:v>
      </x:c>
      <x:c r="C95" s="28"/>
      <x:c r="D95" s="28" t="str">
        <x:v>https://huggingface.co/openbmb/MiniCPM5-2B-GPTQ/resolve/48d57c14fba6b1f86109e1a54fafb0848c163f04/config.json</x:v>
      </x:c>
      <x:c r="E95" s="28"/>
    </x:row>
    <x:row r="96" ht="24" hidden="0" customHeight="1">
      <x:c r="A96" s="28" t="str">
        <x:v>quantization_config.meta.repacked_from.converter</x:v>
      </x:c>
      <x:c r="B96" s="28" t="str">
        <x:v>scripts/repack_gptq_asym_to_awq.py</x:v>
      </x:c>
      <x:c r="C96" s="28"/>
      <x:c r="D96" s="28" t="str">
        <x:v>https://huggingface.co/openbmb/MiniCPM5-2B-GPTQ/resolve/48d57c14fba6b1f86109e1a54fafb0848c163f04/config.json</x:v>
      </x:c>
      <x:c r="E96" s="28"/>
    </x:row>
    <x:row r="97" ht="24" hidden="0" customHeight="1">
      <x:c r="A97" s="28" t="str">
        <x:v>quantization_config.meta.repacked_from.note</x:v>
      </x:c>
      <x:c r="B97" s="28" t="str">
        <x:v>Layout-only re-encode of an asymmetric GPTQ checkpoint into AWQ GEMM packing. Weights are bit-identical after dequantization; no AWQ scale search was run. Done because vLLM's AutoGPTQConfig.TYPE_MAP has no (4, False) entry and raises on load.</x:v>
      </x:c>
      <x:c r="C97" s="28"/>
      <x:c r="D97" s="28" t="str">
        <x:v>https://huggingface.co/openbmb/MiniCPM5-2B-GPTQ/resolve/48d57c14fba6b1f86109e1a54fafb0848c163f04/config.json</x:v>
      </x:c>
      <x:c r="E97" s="28"/>
    </x:row>
    <x:row r="98" ht="24" hidden="0" customHeight="1">
      <x:c r="A98" s="28" t="str">
        <x:v>quantization_config.meta.repacked_from.dequant_verified</x:v>
      </x:c>
      <x:c r="B98" s="30" t="b">
        <x:v>1</x:v>
      </x:c>
      <x:c r="C98" s="28"/>
      <x:c r="D98" s="28" t="str">
        <x:v>https://huggingface.co/openbmb/MiniCPM5-2B-GPTQ/resolve/48d57c14fba6b1f86109e1a54fafb0848c163f04/config.json</x:v>
      </x:c>
      <x:c r="E98" s="28"/>
    </x:row>
    <x:row r="99" ht="24" hidden="0" customHeight="1">
      <x:c r="A99" s="28" t="str">
        <x:v>rms_norm_eps</x:v>
      </x:c>
      <x:c r="B99" s="28" t="n">
        <x:v>0.000001</x:v>
      </x:c>
      <x:c r="C99" s="28"/>
      <x:c r="D99" s="28" t="str">
        <x:v>https://huggingface.co/openbmb/MiniCPM5-2B-GPTQ/resolve/48d57c14fba6b1f86109e1a54fafb0848c163f04/config.json</x:v>
      </x:c>
      <x:c r="E99" s="28"/>
    </x:row>
    <x:row r="100" ht="24" hidden="0" customHeight="1">
      <x:c r="A100" s="28" t="str">
        <x:v>rope_parameters.rope_theta</x:v>
      </x:c>
      <x:c r="B100" s="28" t="n">
        <x:v>5000000</x:v>
      </x:c>
      <x:c r="C100" s="28"/>
      <x:c r="D100" s="28" t="str">
        <x:v>https://huggingface.co/openbmb/MiniCPM5-2B-GPTQ/resolve/48d57c14fba6b1f86109e1a54fafb0848c163f04/config.json</x:v>
      </x:c>
      <x:c r="E100" s="28"/>
    </x:row>
    <x:row r="101" ht="24" hidden="0" customHeight="1">
      <x:c r="A101" s="28" t="str">
        <x:v>rope_parameters.rope_type</x:v>
      </x:c>
      <x:c r="B101" s="28" t="str">
        <x:v>default</x:v>
      </x:c>
      <x:c r="C101" s="28"/>
      <x:c r="D101" s="28" t="str">
        <x:v>https://huggingface.co/openbmb/MiniCPM5-2B-GPTQ/resolve/48d57c14fba6b1f86109e1a54fafb0848c163f04/config.json</x:v>
      </x:c>
      <x:c r="E101" s="28"/>
    </x:row>
    <x:row r="102" ht="24" hidden="0" customHeight="1">
      <x:c r="A102" s="28" t="str">
        <x:v>tie_word_embeddings</x:v>
      </x:c>
      <x:c r="B102" s="30" t="b">
        <x:v>0</x:v>
      </x:c>
      <x:c r="C102" s="28"/>
      <x:c r="D102" s="28" t="str">
        <x:v>https://huggingface.co/openbmb/MiniCPM5-2B-GPTQ/resolve/48d57c14fba6b1f86109e1a54fafb0848c163f04/config.json</x:v>
      </x:c>
      <x:c r="E102" s="28"/>
    </x:row>
    <x:row r="103" ht="24" hidden="0" customHeight="1">
      <x:c r="A103" s="28" t="str">
        <x:v>transformers_version</x:v>
      </x:c>
      <x:c r="B103" s="28" t="str">
        <x:v>5.16.1</x:v>
      </x:c>
      <x:c r="C103" s="28"/>
      <x:c r="D103" s="28" t="str">
        <x:v>https://huggingface.co/openbmb/MiniCPM5-2B-GPTQ/resolve/48d57c14fba6b1f86109e1a54fafb0848c163f04/config.json</x:v>
      </x:c>
      <x:c r="E103" s="28"/>
    </x:row>
    <x:row r="104" ht="24" hidden="0" customHeight="1">
      <x:c r="A104" s="28" t="str">
        <x:v>use_cache</x:v>
      </x:c>
      <x:c r="B104" s="30" t="b">
        <x:v>1</x:v>
      </x:c>
      <x:c r="C104" s="28"/>
      <x:c r="D104" s="28" t="str">
        <x:v>https://huggingface.co/openbmb/MiniCPM5-2B-GPTQ/resolve/48d57c14fba6b1f86109e1a54fafb0848c163f04/config.json</x:v>
      </x:c>
      <x:c r="E104" s="28"/>
    </x:row>
    <x:row r="105" ht="24" hidden="0" customHeight="1">
      <x:c r="A105" s="28" t="str">
        <x:v>vocab_size</x:v>
      </x:c>
      <x:c r="B105" s="28" t="n">
        <x:v>130560</x:v>
      </x:c>
      <x:c r="C105" s="28"/>
      <x:c r="D105" s="28" t="str">
        <x:v>https://huggingface.co/openbmb/MiniCPM5-2B-GPTQ/resolve/48d57c14fba6b1f86109e1a54fafb0848c163f04/config.json</x:v>
      </x:c>
      <x:c r="E105" s="28"/>
    </x:row>
    <x:row r="106" ht="24" hidden="0" customHeight="1">
      <x:c r="A106" s="28" t="str">
        <x:v>torch_dtype</x:v>
      </x:c>
      <x:c r="B106" s="28" t="str">
        <x:v>float16</x:v>
      </x:c>
      <x:c r="C106" s="28"/>
      <x:c r="D106" s="28" t="str">
        <x:v>https://huggingface.co/openbmb/MiniCPM5-2B-GPTQ/resolve/48d57c14fba6b1f86109e1a54fafb0848c163f04/config.json</x:v>
      </x:c>
      <x:c r="E106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