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83ffb8768349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2b0f7f3febe422d"/>
    <x:sheet xmlns:r="http://schemas.openxmlformats.org/officeDocument/2006/relationships" name="模型参数" sheetId="2" r:id="R8a35530e30c944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62b2155a8a4c73" /><Relationship Type="http://schemas.openxmlformats.org/officeDocument/2006/relationships/theme" Target="/xl/theme/theme1.xml" Id="R9f2eca8abde943da" /><Relationship Type="http://schemas.openxmlformats.org/officeDocument/2006/relationships/sharedStrings" Target="/xl/sharedStrings.xml" Id="R90e1deb307ac4d6c" /><Relationship Type="http://schemas.openxmlformats.org/officeDocument/2006/relationships/worksheet" Target="/xl/worksheets/sheet1.xml" Id="Rb2b0f7f3febe422d" /><Relationship Type="http://schemas.openxmlformats.org/officeDocument/2006/relationships/worksheet" Target="/xl/worksheets/sheet2.xml" Id="R8a35530e30c9440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https://huggingface.co/FlagRelease/MiniCPM5-2B-mthreads-FlagOS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https://huggingface.co/FlagRelease/MiniCPM5-2B-mthreads-FlagOS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https://huggingface.co/FlagRelease/MiniCPM5-2B-mthreads-FlagOS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https://huggingface.co/FlagRelease/MiniCPM5-2B-mthreads-FlagOS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https://huggingface.co/FlagRelease/MiniCPM5-2B-mthreads-FlagOS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https://huggingface.co/FlagRelease/MiniCPM5-2B-mthreads-FlagOS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https://huggingface.co/FlagRelease/MiniCPM5-2B-mthreads-FlagOS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https://huggingface.co/FlagRelease/MiniCPM5-2B-mthreads-FlagOS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https://huggingface.co/FlagRelease/MiniCPM5-2B-mthreads-FlagOS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https://huggingface.co/FlagRelease/MiniCPM5-2B-mthreads-FlagOS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https://huggingface.co/FlagRelease/MiniCPM5-2B-mthreads-FlagOS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https://huggingface.co/FlagRelease/MiniCPM5-2B-mthreads-FlagOS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https://huggingface.co/FlagRelease/MiniCPM5-2B-mthreads-FlagOS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https://huggingface.co/FlagRelease/MiniCPM5-2B-mthreads-FlagOS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https://huggingface.co/FlagRelease/MiniCPM5-2B-mthreads-FlagOS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https://huggingface.co/FlagRelease/MiniCPM5-2B-mthreads-FlagOS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https://huggingface.co/FlagRelease/MiniCPM5-2B-mthreads-FlagOS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https://huggingface.co/FlagRelease/MiniCPM5-2B-mthreads-FlagOS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https://huggingface.co/FlagRelease/MiniCPM5-2B-mthreads-FlagOS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MiniCPM5-2B-mthreads-FlagOS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https://huggingface.co/FlagRelease/MiniCPM5-2B-mthreads-FlagOS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