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2e95fb2ccc4d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a1efcee5fc54c34"/>
    <x:sheet xmlns:r="http://schemas.openxmlformats.org/officeDocument/2006/relationships" name="模型参数" sheetId="2" r:id="R0aa9d5389c8542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18fbb8d82e46fc" /><Relationship Type="http://schemas.openxmlformats.org/officeDocument/2006/relationships/theme" Target="/xl/theme/theme1.xml" Id="Rf1de841e23254798" /><Relationship Type="http://schemas.microsoft.com/office/2022/11/relationships/FeaturePropertyBag" Target="/xl/featurePropertyBag/featurePropertyBag.xml" Id="Raf52e27868ee4a62" /><Relationship Type="http://schemas.openxmlformats.org/officeDocument/2006/relationships/sharedStrings" Target="/xl/sharedStrings.xml" Id="Rf79dc870cd174c9e" /><Relationship Type="http://schemas.openxmlformats.org/officeDocument/2006/relationships/worksheet" Target="/xl/worksheets/sheet1.xml" Id="Rba1efcee5fc54c34" /><Relationship Type="http://schemas.openxmlformats.org/officeDocument/2006/relationships/worksheet" Target="/xl/worksheets/sheet2.xml" Id="R0aa9d5389c8542d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https://huggingface.co/openbmb/MiniCPM5-2B-SFT/resolve/3e0690c57f6ac772180498467c82e56170cc00ac/config.json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https://huggingface.co/openbmb/MiniCPM5-2B-SFT/resolve/3e0690c57f6ac772180498467c82e56170cc00ac/config.json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https://huggingface.co/openbmb/MiniCPM5-2B-SFT/resolve/3e0690c57f6ac772180498467c82e56170cc00ac/config.json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https://huggingface.co/openbmb/MiniCPM5-2B-SFT/resolve/3e0690c57f6ac772180498467c82e56170cc00ac/config.json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https://huggingface.co/openbmb/MiniCPM5-2B-SFT/resolve/3e0690c57f6ac772180498467c82e56170cc00ac/config.json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https://huggingface.co/openbmb/MiniCPM5-2B-SFT/resolve/3e0690c57f6ac772180498467c82e56170cc00ac/config.json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https://huggingface.co/openbmb/MiniCPM5-2B-SFT/resolve/3e0690c57f6ac772180498467c82e56170cc00ac/config.json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https://huggingface.co/openbmb/MiniCPM5-2B-SFT/resolve/3e0690c57f6ac772180498467c82e56170cc00ac/config.json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https://huggingface.co/openbmb/MiniCPM5-2B-SFT/resolve/3e0690c57f6ac772180498467c82e56170cc00ac/config.json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https://huggingface.co/openbmb/MiniCPM5-2B-SFT/resolve/3e0690c57f6ac772180498467c82e56170cc00ac/config.json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https://huggingface.co/openbmb/MiniCPM5-2B-SFT/resolve/3e0690c57f6ac772180498467c82e56170cc00ac/config.json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https://huggingface.co/openbmb/MiniCPM5-2B-SFT/resolve/3e0690c57f6ac772180498467c82e56170cc00ac/config.json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https://huggingface.co/openbmb/MiniCPM5-2B-SFT/resolve/3e0690c57f6ac772180498467c82e56170cc00ac/config.json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https://huggingface.co/openbmb/MiniCPM5-2B-SFT/resolve/3e0690c57f6ac772180498467c82e56170cc00ac/config.json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https://huggingface.co/openbmb/MiniCPM5-2B-SFT/resolve/3e0690c57f6ac772180498467c82e56170cc00ac/config.json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https://huggingface.co/openbmb/MiniCPM5-2B-SFT/resolve/3e0690c57f6ac772180498467c82e56170cc00ac/config.json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https://huggingface.co/openbmb/MiniCPM5-2B-SFT/resolve/3e0690c57f6ac772180498467c82e56170cc00ac/config.json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https://huggingface.co/openbmb/MiniCPM5-2B-SFT/resolve/3e0690c57f6ac772180498467c82e56170cc00ac/config.json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https://huggingface.co/openbmb/MiniCPM5-2B-SFT/resolve/3e0690c57f6ac772180498467c82e56170cc00ac/config.json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https://huggingface.co/openbmb/MiniCPM5-2B-SFT/resolve/3e0690c57f6ac772180498467c82e56170cc00ac/config.json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https://huggingface.co/openbmb/MiniCPM5-2B-SFT/resolve/3e0690c57f6ac772180498467c82e56170cc00ac/config.json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https://huggingface.co/openbmb/MiniCPM5-2B-SFT/resolve/3e0690c57f6ac772180498467c82e56170cc00ac/config.json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https://huggingface.co/openbmb/MiniCPM5-2B-SFT/resolve/3e0690c57f6ac772180498467c82e56170cc00ac/config.json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https://huggingface.co/openbmb/MiniCPM5-2B-SFT/resolve/3e0690c57f6ac772180498467c82e56170cc00ac/config.json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https://huggingface.co/openbmb/MiniCPM5-2B-SFT/resolve/3e0690c57f6ac772180498467c82e56170cc00ac/config.json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https://huggingface.co/openbmb/MiniCPM5-2B-SFT/resolve/3e0690c57f6ac772180498467c82e56170cc00ac/config.json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https://huggingface.co/openbmb/MiniCPM5-2B-SFT/resolve/3e0690c57f6ac772180498467c82e56170cc00ac/config.json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https://huggingface.co/openbmb/MiniCPM5-2B-SFT/resolve/3e0690c57f6ac772180498467c82e56170cc00ac/config.json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https://huggingface.co/openbmb/MiniCPM5-2B-SFT/resolve/3e0690c57f6ac772180498467c82e56170cc00ac/config.json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https://huggingface.co/openbmb/MiniCPM5-2B-SFT/resolve/3e0690c57f6ac772180498467c82e56170cc00ac/config.json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https://huggingface.co/openbmb/MiniCPM5-2B-SFT/resolve/3e0690c57f6ac772180498467c82e56170cc00ac/config.json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https://huggingface.co/openbmb/MiniCPM5-2B-SFT/resolve/3e0690c57f6ac772180498467c82e56170cc00ac/config.json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https://huggingface.co/openbmb/MiniCPM5-2B-SFT/resolve/3e0690c57f6ac772180498467c82e56170cc00ac/config.json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https://huggingface.co/openbmb/MiniCPM5-2B-SFT/resolve/3e0690c57f6ac772180498467c82e56170cc00ac/config.json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https://huggingface.co/openbmb/MiniCPM5-2B-SFT/resolve/3e0690c57f6ac772180498467c82e56170cc00ac/config.json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https://huggingface.co/openbmb/MiniCPM5-2B-SFT/resolve/3e0690c57f6ac772180498467c82e56170cc00ac/config.json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https://huggingface.co/openbmb/MiniCPM5-2B-SFT/resolve/3e0690c57f6ac772180498467c82e56170cc00ac/config.json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https://huggingface.co/openbmb/MiniCPM5-2B-SFT/resolve/3e0690c57f6ac772180498467c82e56170cc00ac/config.json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https://huggingface.co/openbmb/MiniCPM5-2B-SFT/resolve/3e0690c57f6ac772180498467c82e56170cc00ac/config.json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https://huggingface.co/openbmb/MiniCPM5-2B-SFT/resolve/3e0690c57f6ac772180498467c82e56170cc00ac/config.json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https://huggingface.co/openbmb/MiniCPM5-2B-SFT/resolve/3e0690c57f6ac772180498467c82e56170cc00ac/config.json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https://huggingface.co/openbmb/MiniCPM5-2B-SFT/resolve/3e0690c57f6ac772180498467c82e56170cc00ac/config.json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https://huggingface.co/openbmb/MiniCPM5-2B-SFT/resolve/3e0690c57f6ac772180498467c82e56170cc00ac/config.json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https://huggingface.co/openbmb/MiniCPM5-2B-SFT/resolve/3e0690c57f6ac772180498467c82e56170cc00ac/config.json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https://huggingface.co/openbmb/MiniCPM5-2B-SFT/resolve/3e0690c57f6ac772180498467c82e56170cc00ac/config.json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https://huggingface.co/openbmb/MiniCPM5-2B-SFT/resolve/3e0690c57f6ac772180498467c82e56170cc00ac/config.json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https://huggingface.co/openbmb/MiniCPM5-2B-SFT/resolve/3e0690c57f6ac772180498467c82e56170cc00ac/config.json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https://huggingface.co/openbmb/MiniCPM5-2B-SFT/resolve/3e0690c57f6ac772180498467c82e56170cc00ac/config.json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https://huggingface.co/openbmb/MiniCPM5-2B-SFT/resolve/3e0690c57f6ac772180498467c82e56170cc00ac/config.json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https://huggingface.co/openbmb/MiniCPM5-2B-SFT/resolve/3e0690c57f6ac772180498467c82e56170cc00ac/config.json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https://huggingface.co/openbmb/MiniCPM5-2B-SFT/resolve/3e0690c57f6ac772180498467c82e56170cc00ac/config.json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https://huggingface.co/openbmb/MiniCPM5-2B-SFT/resolve/3e0690c57f6ac772180498467c82e56170cc00ac/config.json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https://huggingface.co/openbmb/MiniCPM5-2B-SFT/resolve/3e0690c57f6ac772180498467c82e56170cc00ac/config.json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https://huggingface.co/openbmb/MiniCPM5-2B-SFT/resolve/3e0690c57f6ac772180498467c82e56170cc00ac/config.json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https://huggingface.co/openbmb/MiniCPM5-2B-SFT/resolve/3e0690c57f6ac772180498467c82e56170cc00ac/config.json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https://huggingface.co/openbmb/MiniCPM5-2B-SFT/resolve/3e0690c57f6ac772180498467c82e56170cc00ac/config.json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https://huggingface.co/openbmb/MiniCPM5-2B-SFT/resolve/3e0690c57f6ac772180498467c82e56170cc00ac/config.json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https://huggingface.co/openbmb/MiniCPM5-2B-SFT/resolve/3e0690c57f6ac772180498467c82e56170cc00ac/config.json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https://huggingface.co/openbmb/MiniCPM5-2B-SFT/resolve/3e0690c57f6ac772180498467c82e56170cc00ac/config.json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https://huggingface.co/openbmb/MiniCPM5-2B-SFT/resolve/3e0690c57f6ac772180498467c82e56170cc00ac/config.json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https://huggingface.co/openbmb/MiniCPM5-2B-SFT/resolve/3e0690c57f6ac772180498467c82e56170cc00ac/config.json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https://huggingface.co/openbmb/MiniCPM5-2B-SFT/resolve/3e0690c57f6ac772180498467c82e56170cc00ac/config.json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https://huggingface.co/openbmb/MiniCPM5-2B-SFT/resolve/3e0690c57f6ac772180498467c82e56170cc00ac/config.json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https://huggingface.co/openbmb/MiniCPM5-2B-SFT/resolve/3e0690c57f6ac772180498467c82e56170cc00ac/config.json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https://huggingface.co/openbmb/MiniCPM5-2B-SFT/resolve/3e0690c57f6ac772180498467c82e56170cc00ac/config.json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https://huggingface.co/openbmb/MiniCPM5-2B-SFT/resolve/3e0690c57f6ac772180498467c82e56170cc00ac/config.json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https://huggingface.co/openbmb/MiniCPM5-2B-SFT/resolve/3e0690c57f6ac772180498467c82e56170cc00ac/config.json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https://huggingface.co/openbmb/MiniCPM5-2B-SFT/resolve/3e0690c57f6ac772180498467c82e56170cc00ac/config.json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https://huggingface.co/openbmb/MiniCPM5-2B-SFT/resolve/3e0690c57f6ac772180498467c82e56170cc00ac/config.json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https://huggingface.co/openbmb/MiniCPM5-2B-SFT/resolve/3e0690c57f6ac772180498467c82e56170cc00ac/config.json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https://huggingface.co/openbmb/MiniCPM5-2B-SFT/resolve/3e0690c57f6ac772180498467c82e56170cc00ac/config.json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https://huggingface.co/openbmb/MiniCPM5-2B-SFT/resolve/3e0690c57f6ac772180498467c82e56170cc00ac/config.json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https://huggingface.co/openbmb/MiniCPM5-2B-SFT/resolve/3e0690c57f6ac772180498467c82e56170cc00ac/config.json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https://huggingface.co/openbmb/MiniCPM5-2B-SFT/resolve/3e0690c57f6ac772180498467c82e56170cc00ac/config.json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https://huggingface.co/openbmb/MiniCPM5-2B-SFT/resolve/3e0690c57f6ac772180498467c82e56170cc00ac/config.json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https://huggingface.co/openbmb/MiniCPM5-2B-SFT/resolve/3e0690c57f6ac772180498467c82e56170cc00ac/config.json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https://huggingface.co/openbmb/MiniCPM5-2B-SFT/resolve/3e0690c57f6ac772180498467c82e56170cc00ac/config.json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https://huggingface.co/openbmb/MiniCPM5-2B-SFT/resolve/3e0690c57f6ac772180498467c82e56170cc00ac/config.json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https://huggingface.co/openbmb/MiniCPM5-2B-SFT/resolve/3e0690c57f6ac772180498467c82e56170cc00ac/config.json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https://huggingface.co/openbmb/MiniCPM5-2B-SFT/resolve/3e0690c57f6ac772180498467c82e56170cc00ac/config.json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https://huggingface.co/openbmb/MiniCPM5-2B-SFT/resolve/3e0690c57f6ac772180498467c82e56170cc00ac/config.json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https://huggingface.co/openbmb/MiniCPM5-2B-SFT/resolve/3e0690c57f6ac772180498467c82e56170cc00ac/config.json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https://huggingface.co/openbmb/MiniCPM5-2B-SFT/resolve/3e0690c57f6ac772180498467c82e56170cc00ac/config.json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https://huggingface.co/openbmb/MiniCPM5-2B-SFT/resolve/3e0690c57f6ac772180498467c82e56170cc00ac/config.json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https://huggingface.co/openbmb/MiniCPM5-2B-SFT/resolve/3e0690c57f6ac772180498467c82e56170cc00ac/config.json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https://huggingface.co/openbmb/MiniCPM5-2B-SFT/resolve/3e0690c57f6ac772180498467c82e56170cc00ac/config.json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https://huggingface.co/openbmb/MiniCPM5-2B-SFT/resolve/3e0690c57f6ac772180498467c82e56170cc00ac/config.json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https://huggingface.co/openbmb/MiniCPM5-2B-SFT/resolve/3e0690c57f6ac772180498467c82e56170cc00ac/config.json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https://huggingface.co/openbmb/MiniCPM5-2B-SFT/resolve/3e0690c57f6ac772180498467c82e56170cc00ac/config.json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https://huggingface.co/openbmb/MiniCPM5-2B-SFT/resolve/3e0690c57f6ac772180498467c82e56170cc00ac/config.json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https://huggingface.co/openbmb/MiniCPM5-2B-SFT/resolve/3e0690c57f6ac772180498467c82e56170cc00ac/config.json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https://huggingface.co/openbmb/MiniCPM5-2B-SFT/resolve/3e0690c57f6ac772180498467c82e56170cc00ac/config.json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https://huggingface.co/openbmb/MiniCPM5-2B-SFT/resolve/3e0690c57f6ac772180498467c82e56170cc00ac/config.json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https://huggingface.co/openbmb/MiniCPM5-2B-SFT/resolve/3e0690c57f6ac772180498467c82e56170cc00ac/config.json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https://huggingface.co/openbmb/MiniCPM5-2B-SFT/resolve/3e0690c57f6ac772180498467c82e56170cc00ac/config.json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https://huggingface.co/openbmb/MiniCPM5-2B-SFT/resolve/3e0690c57f6ac772180498467c82e56170cc00ac/config.json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https://huggingface.co/openbmb/MiniCPM5-2B-SFT/resolve/3e0690c57f6ac772180498467c82e56170cc00ac/config.json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https://huggingface.co/openbmb/MiniCPM5-2B-SFT/resolve/3e0690c57f6ac772180498467c82e56170cc00ac/config.json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https://huggingface.co/openbmb/MiniCPM5-2B-SFT/resolve/3e0690c57f6ac772180498467c82e56170cc00ac/config.json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https://huggingface.co/openbmb/MiniCPM5-2B-SFT/resolve/3e0690c57f6ac772180498467c82e56170cc00ac/config.json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https://huggingface.co/openbmb/MiniCPM5-2B-SFT/resolve/3e0690c57f6ac772180498467c82e56170cc00ac/config.json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https://huggingface.co/openbmb/MiniCPM5-2B-SFT/resolve/3e0690c57f6ac772180498467c82e56170cc00ac/config.json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https://huggingface.co/openbmb/MiniCPM5-2B-SFT/resolve/3e0690c57f6ac772180498467c82e56170cc00ac/config.json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https://huggingface.co/openbmb/MiniCPM5-2B-SFT/resolve/3e0690c57f6ac772180498467c82e56170cc00ac/config.json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https://huggingface.co/openbmb/MiniCPM5-2B-SFT/resolve/3e0690c57f6ac772180498467c82e56170cc00ac/config.json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https://huggingface.co/openbmb/MiniCPM5-2B-SFT/resolve/3e0690c57f6ac772180498467c82e56170cc00ac/config.json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https://huggingface.co/openbmb/MiniCPM5-2B-SFT/resolve/3e0690c57f6ac772180498467c82e56170cc00ac/config.json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https://huggingface.co/openbmb/MiniCPM5-2B-SFT/resolve/3e0690c57f6ac772180498467c82e56170cc00ac/config.json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https://huggingface.co/openbmb/MiniCPM5-2B-SFT/resolve/3e0690c57f6ac772180498467c82e56170cc00ac/config.json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https://huggingface.co/openbmb/MiniCPM5-2B-SFT/resolve/3e0690c57f6ac772180498467c82e56170cc00ac/config.json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https://huggingface.co/openbmb/MiniCPM5-2B-SFT/resolve/3e0690c57f6ac772180498467c82e56170cc00ac/config.json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https://huggingface.co/openbmb/MiniCPM5-2B-SFT/resolve/3e0690c57f6ac772180498467c82e56170cc00ac/config.json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https://huggingface.co/openbmb/MiniCPM5-2B-SFT/resolve/3e0690c57f6ac772180498467c82e56170cc00ac/config.json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https://huggingface.co/openbmb/MiniCPM5-2B-SFT/resolve/3e0690c57f6ac772180498467c82e56170cc00ac/config.json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https://huggingface.co/openbmb/MiniCPM5-2B-SFT/resolve/3e0690c57f6ac772180498467c82e56170cc00ac/config.json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https://huggingface.co/openbmb/MiniCPM5-2B-SFT/resolve/3e0690c57f6ac772180498467c82e56170cc00ac/config.json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https://huggingface.co/openbmb/MiniCPM5-2B-SFT/resolve/3e0690c57f6ac772180498467c82e56170cc00ac/config.json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https://huggingface.co/openbmb/MiniCPM5-2B-SFT/resolve/3e0690c57f6ac772180498467c82e56170cc00ac/config.json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https://huggingface.co/openbmb/MiniCPM5-2B-SFT/resolve/3e0690c57f6ac772180498467c82e56170cc00ac/config.json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https://huggingface.co/openbmb/MiniCPM5-2B-SFT/resolve/3e0690c57f6ac772180498467c82e56170cc00ac/config.json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https://huggingface.co/openbmb/MiniCPM5-2B-SFT/resolve/3e0690c57f6ac772180498467c82e56170cc00ac/config.json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https://huggingface.co/openbmb/MiniCPM5-2B-SFT/resolve/3e0690c57f6ac772180498467c82e56170cc00ac/config.json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https://huggingface.co/openbmb/MiniCPM5-2B-SFT/resolve/3e0690c57f6ac772180498467c82e56170cc00ac/config.json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https://huggingface.co/openbmb/MiniCPM5-2B-SFT/resolve/3e0690c57f6ac772180498467c82e56170cc00ac/config.json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https://huggingface.co/openbmb/MiniCPM5-2B-SFT/resolve/3e0690c57f6ac772180498467c82e56170cc00ac/config.json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https://huggingface.co/openbmb/MiniCPM5-2B-SFT/resolve/3e0690c57f6ac772180498467c82e56170cc00ac/config.json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https://huggingface.co/openbmb/MiniCPM5-2B-SFT/resolve/3e0690c57f6ac772180498467c82e56170cc00ac/config.json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https://huggingface.co/openbmb/MiniCPM5-2B-SFT/resolve/3e0690c57f6ac772180498467c82e56170cc00ac/config.json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https://huggingface.co/openbmb/MiniCPM5-2B-SFT/resolve/3e0690c57f6ac772180498467c82e56170cc00ac/config.json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https://huggingface.co/openbmb/MiniCPM5-2B-SFT/resolve/3e0690c57f6ac772180498467c82e56170cc00ac/config.json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https://huggingface.co/openbmb/MiniCPM5-2B-SFT/resolve/3e0690c57f6ac772180498467c82e56170cc00ac/config.json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https://huggingface.co/openbmb/MiniCPM5-2B-SFT/resolve/3e0690c57f6ac772180498467c82e56170cc00ac/config.json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https://huggingface.co/openbmb/MiniCPM5-2B-SFT/resolve/3e0690c57f6ac772180498467c82e56170cc00ac/config.json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https://huggingface.co/openbmb/MiniCPM5-2B-SFT/resolve/3e0690c57f6ac772180498467c82e56170cc00ac/config.json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https://huggingface.co/openbmb/MiniCPM5-2B-SFT/resolve/3e0690c57f6ac772180498467c82e56170cc00ac/config.json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https://huggingface.co/openbmb/MiniCPM5-2B-SFT/resolve/3e0690c57f6ac772180498467c82e56170cc00ac/config.json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https://huggingface.co/openbmb/MiniCPM5-2B-SFT/resolve/3e0690c57f6ac772180498467c82e56170cc00ac/config.json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https://huggingface.co/openbmb/MiniCPM5-2B-SFT/resolve/3e0690c57f6ac772180498467c82e56170cc00ac/config.json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https://huggingface.co/openbmb/MiniCPM5-2B-SFT/resolve/3e0690c57f6ac772180498467c82e56170cc00ac/config.json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https://huggingface.co/openbmb/MiniCPM5-2B-SFT/resolve/3e0690c57f6ac772180498467c82e56170cc00ac/config.json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https://huggingface.co/openbmb/MiniCPM5-2B-SFT/resolve/3e0690c57f6ac772180498467c82e56170cc00ac/config.json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https://huggingface.co/openbmb/MiniCPM5-2B-SFT/resolve/3e0690c57f6ac772180498467c82e56170cc00ac/config.json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https://huggingface.co/openbmb/MiniCPM5-2B-SFT/resolve/3e0690c57f6ac772180498467c82e56170cc00ac/config.json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https://huggingface.co/openbmb/MiniCPM5-2B-SFT/resolve/3e0690c57f6ac772180498467c82e56170cc00ac/config.json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https://huggingface.co/openbmb/MiniCPM5-2B-SFT/resolve/3e0690c57f6ac772180498467c82e56170cc00ac/config.json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https://huggingface.co/openbmb/MiniCPM5-2B-SFT/resolve/3e0690c57f6ac772180498467c82e56170cc00ac/config.json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https://huggingface.co/openbmb/MiniCPM5-2B-SFT/resolve/3e0690c57f6ac772180498467c82e56170cc00ac/config.json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https://huggingface.co/openbmb/MiniCPM5-2B-SFT/resolve/3e0690c57f6ac772180498467c82e56170cc00ac/config.json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https://huggingface.co/openbmb/MiniCPM5-2B-SFT/resolve/3e0690c57f6ac772180498467c82e56170cc00ac/config.json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https://huggingface.co/openbmb/MiniCPM5-2B-SFT/resolve/3e0690c57f6ac772180498467c82e56170cc00ac/config.json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https://huggingface.co/openbmb/MiniCPM5-2B-SFT/resolve/3e0690c57f6ac772180498467c82e56170cc00ac/config.json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https://huggingface.co/openbmb/MiniCPM5-2B-SFT/resolve/3e0690c57f6ac772180498467c82e56170cc00ac/config.json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https://huggingface.co/openbmb/MiniCPM5-2B-SFT/resolve/3e0690c57f6ac772180498467c82e56170cc00ac/config.json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https://huggingface.co/openbmb/MiniCPM5-2B-SFT/resolve/3e0690c57f6ac772180498467c82e56170cc00ac/config.json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https://huggingface.co/openbmb/MiniCPM5-2B-SFT/resolve/3e0690c57f6ac772180498467c82e56170cc00ac/config.json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https://huggingface.co/openbmb/MiniCPM5-2B-SFT/resolve/3e0690c57f6ac772180498467c82e56170cc00ac/config.json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https://huggingface.co/openbmb/MiniCPM5-2B-SFT/resolve/3e0690c57f6ac772180498467c82e56170cc00ac/config.json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https://huggingface.co/openbmb/MiniCPM5-2B-SFT/resolve/3e0690c57f6ac772180498467c82e56170cc00ac/config.json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https://huggingface.co/openbmb/MiniCPM5-2B-SFT/resolve/3e0690c57f6ac772180498467c82e56170cc00ac/config.json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https://huggingface.co/openbmb/MiniCPM5-2B-SFT/resolve/3e0690c57f6ac772180498467c82e56170cc00ac/config.json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https://huggingface.co/openbmb/MiniCPM5-2B-SFT/resolve/3e0690c57f6ac772180498467c82e56170cc00ac/config.json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https://huggingface.co/openbmb/MiniCPM5-2B-SFT/resolve/3e0690c57f6ac772180498467c82e56170cc00ac/config.json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https://huggingface.co/openbmb/MiniCPM5-2B-SFT/resolve/3e0690c57f6ac772180498467c82e56170cc00ac/config.json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https://huggingface.co/openbmb/MiniCPM5-2B-SFT/resolve/3e0690c57f6ac772180498467c82e56170cc00ac/config.json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https://huggingface.co/openbmb/MiniCPM5-2B-SFT/resolve/3e0690c57f6ac772180498467c82e56170cc00ac/config.json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https://huggingface.co/openbmb/MiniCPM5-2B-SFT/resolve/3e0690c57f6ac772180498467c82e56170cc00ac/config.json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https://huggingface.co/openbmb/MiniCPM5-2B-SFT/resolve/3e0690c57f6ac772180498467c82e56170cc00ac/config.json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https://huggingface.co/openbmb/MiniCPM5-2B-SFT/resolve/3e0690c57f6ac772180498467c82e56170cc00ac/config.json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https://huggingface.co/openbmb/MiniCPM5-2B-SFT/resolve/3e0690c57f6ac772180498467c82e56170cc00ac/config.json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https://huggingface.co/openbmb/MiniCPM5-2B-SFT/resolve/3e0690c57f6ac772180498467c82e56170cc00ac/config.json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https://huggingface.co/openbmb/MiniCPM5-2B-SFT/resolve/3e0690c57f6ac772180498467c82e56170cc00ac/config.json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https://huggingface.co/openbmb/MiniCPM5-2B-SFT/resolve/3e0690c57f6ac772180498467c82e56170cc00ac/config.json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https://huggingface.co/openbmb/MiniCPM5-2B-SFT/resolve/3e0690c57f6ac772180498467c82e56170cc00ac/config.json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https://huggingface.co/openbmb/MiniCPM5-2B-SFT/resolve/3e0690c57f6ac772180498467c82e56170cc00ac/config.json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https://huggingface.co/openbmb/MiniCPM5-2B-SFT/resolve/3e0690c57f6ac772180498467c82e56170cc00ac/config.json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https://huggingface.co/openbmb/MiniCPM5-2B-SFT/resolve/3e0690c57f6ac772180498467c82e56170cc00ac/config.json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https://huggingface.co/openbmb/MiniCPM5-2B-SFT/resolve/3e0690c57f6ac772180498467c82e56170cc00ac/config.json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https://huggingface.co/openbmb/MiniCPM5-2B-SFT/resolve/3e0690c57f6ac772180498467c82e56170cc00ac/config.json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https://huggingface.co/openbmb/MiniCPM5-2B-SFT/resolve/3e0690c57f6ac772180498467c82e56170cc00ac/config.json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https://huggingface.co/openbmb/MiniCPM5-2B-SFT/resolve/3e0690c57f6ac772180498467c82e56170cc00ac/config.json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https://huggingface.co/openbmb/MiniCPM5-2B-SFT/resolve/3e0690c57f6ac772180498467c82e56170cc00ac/config.json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https://huggingface.co/openbmb/MiniCPM5-2B-SFT/resolve/3e0690c57f6ac772180498467c82e56170cc00ac/config.json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https://huggingface.co/openbmb/MiniCPM5-2B-SFT/resolve/3e0690c57f6ac772180498467c82e56170cc00ac/config.json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https://huggingface.co/openbmb/MiniCPM5-2B-SFT/resolve/3e0690c57f6ac772180498467c82e56170cc00ac/config.json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https://huggingface.co/openbmb/MiniCPM5-2B-SFT/resolve/3e0690c57f6ac772180498467c82e56170cc00ac/config.json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https://huggingface.co/openbmb/MiniCPM5-2B-SFT/resolve/3e0690c57f6ac772180498467c82e56170cc00ac/config.json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https://huggingface.co/openbmb/MiniCPM5-2B-SFT/resolve/3e0690c57f6ac772180498467c82e56170cc00ac/config.json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https://huggingface.co/openbmb/MiniCPM5-2B-SFT/resolve/3e0690c57f6ac772180498467c82e56170cc00ac/config.json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https://huggingface.co/openbmb/MiniCPM5-2B-SFT/resolve/3e0690c57f6ac772180498467c82e56170cc00ac/config.json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https://huggingface.co/openbmb/MiniCPM5-2B-SFT/resolve/3e0690c57f6ac772180498467c82e56170cc00ac/config.json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https://huggingface.co/openbmb/MiniCPM5-2B-SFT/resolve/3e0690c57f6ac772180498467c82e56170cc00ac/config.json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https://huggingface.co/openbmb/MiniCPM5-2B-SFT/resolve/3e0690c57f6ac772180498467c82e56170cc00ac/config.json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https://huggingface.co/openbmb/MiniCPM5-2B-SFT/resolve/3e0690c57f6ac772180498467c82e56170cc00ac/config.json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https://huggingface.co/openbmb/MiniCPM5-2B-SFT/resolve/3e0690c57f6ac772180498467c82e56170cc00ac/config.json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https://huggingface.co/openbmb/MiniCPM5-2B-SFT/resolve/3e0690c57f6ac772180498467c82e56170cc00ac/config.json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https://huggingface.co/openbmb/MiniCPM5-2B-SFT/resolve/3e0690c57f6ac772180498467c82e56170cc00ac/config.json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https://huggingface.co/openbmb/MiniCPM5-2B-SFT/resolve/3e0690c57f6ac772180498467c82e56170cc00ac/config.json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https://huggingface.co/openbmb/MiniCPM5-2B-SFT/resolve/3e0690c57f6ac772180498467c82e56170cc00ac/config.json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https://huggingface.co/openbmb/MiniCPM5-2B-SFT/resolve/3e0690c57f6ac772180498467c82e56170cc00ac/config.json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https://huggingface.co/openbmb/MiniCPM5-2B-SFT/resolve/3e0690c57f6ac772180498467c82e56170cc00ac/config.json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https://huggingface.co/openbmb/MiniCPM5-2B-SFT/resolve/3e0690c57f6ac772180498467c82e56170cc00ac/config.json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https://huggingface.co/openbmb/MiniCPM5-2B-SFT/resolve/3e0690c57f6ac772180498467c82e56170cc00ac/config.json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https://huggingface.co/openbmb/MiniCPM5-2B-SFT/resolve/3e0690c57f6ac772180498467c82e56170cc00ac/config.json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https://huggingface.co/openbmb/MiniCPM5-2B-SFT/resolve/3e0690c57f6ac772180498467c82e56170cc00ac/config.json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https://huggingface.co/openbmb/MiniCPM5-2B-SFT/resolve/3e0690c57f6ac772180498467c82e56170cc00ac/config.json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https://huggingface.co/openbmb/MiniCPM5-2B-SFT/resolve/3e0690c57f6ac772180498467c82e56170cc00ac/config.json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https://huggingface.co/openbmb/MiniCPM5-2B-SFT/resolve/3e0690c57f6ac772180498467c82e56170cc00ac/config.json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https://huggingface.co/openbmb/MiniCPM5-2B-SFT/resolve/3e0690c57f6ac772180498467c82e56170cc00ac/config.json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https://huggingface.co/openbmb/MiniCPM5-2B-SFT/resolve/3e0690c57f6ac772180498467c82e56170cc00ac/config.json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https://huggingface.co/openbmb/MiniCPM5-2B-SFT/resolve/3e0690c57f6ac772180498467c82e56170cc00ac/config.json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https://huggingface.co/openbmb/MiniCPM5-2B-SFT/resolve/3e0690c57f6ac772180498467c82e56170cc00ac/config.json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https://huggingface.co/openbmb/MiniCPM5-2B-SFT/resolve/3e0690c57f6ac772180498467c82e56170cc00ac/config.json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https://huggingface.co/openbmb/MiniCPM5-2B-SFT/resolve/3e0690c57f6ac772180498467c82e56170cc00ac/config.json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https://huggingface.co/openbmb/MiniCPM5-2B-SFT/resolve/3e0690c57f6ac772180498467c82e56170cc00ac/config.json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https://huggingface.co/openbmb/MiniCPM5-2B-SFT/resolve/3e0690c57f6ac772180498467c82e56170cc00ac/config.json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https://huggingface.co/openbmb/MiniCPM5-2B-SFT/resolve/3e0690c57f6ac772180498467c82e56170cc00ac/config.json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https://huggingface.co/openbmb/MiniCPM5-2B-SFT/resolve/3e0690c57f6ac772180498467c82e56170cc00ac/config.json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https://huggingface.co/openbmb/MiniCPM5-2B-SFT/resolve/3e0690c57f6ac772180498467c82e56170cc00ac/config.json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https://huggingface.co/openbmb/MiniCPM5-2B-SFT/resolve/3e0690c57f6ac772180498467c82e56170cc00ac/config.json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https://huggingface.co/openbmb/MiniCPM5-2B-SFT/resolve/3e0690c57f6ac772180498467c82e56170cc00ac/config.json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https://huggingface.co/openbmb/MiniCPM5-2B-SFT/resolve/3e0690c57f6ac772180498467c82e56170cc00ac/config.json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https://huggingface.co/openbmb/MiniCPM5-2B-SFT/resolve/3e0690c57f6ac772180498467c82e56170cc00ac/config.json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https://huggingface.co/openbmb/MiniCPM5-2B-SFT/resolve/3e0690c57f6ac772180498467c82e56170cc00ac/config.json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https://huggingface.co/openbmb/MiniCPM5-2B-SFT/resolve/3e0690c57f6ac772180498467c82e56170cc00ac/config.json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https://huggingface.co/openbmb/MiniCPM5-2B-SFT/resolve/3e0690c57f6ac772180498467c82e56170cc00ac/config.json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https://huggingface.co/openbmb/MiniCPM5-2B-SFT/resolve/3e0690c57f6ac772180498467c82e56170cc00ac/config.json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https://huggingface.co/openbmb/MiniCPM5-2B-SFT/resolve/3e0690c57f6ac772180498467c82e56170cc00ac/config.json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https://huggingface.co/openbmb/MiniCPM5-2B-SFT/resolve/3e0690c57f6ac772180498467c82e56170cc00ac/config.json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https://huggingface.co/openbmb/MiniCPM5-2B-SFT/resolve/3e0690c57f6ac772180498467c82e56170cc00ac/config.json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https://huggingface.co/openbmb/MiniCPM5-2B-SFT/resolve/3e0690c57f6ac772180498467c82e56170cc00ac/config.json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https://huggingface.co/openbmb/MiniCPM5-2B-SFT/resolve/3e0690c57f6ac772180498467c82e56170cc00ac/config.json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https://huggingface.co/openbmb/MiniCPM5-2B-SFT/resolve/3e0690c57f6ac772180498467c82e56170cc00ac/config.json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https://huggingface.co/openbmb/MiniCPM5-2B-SFT/resolve/3e0690c57f6ac772180498467c82e56170cc00ac/config.json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https://huggingface.co/openbmb/MiniCPM5-2B-SFT/resolve/3e0690c57f6ac772180498467c82e56170cc00ac/config.json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https://huggingface.co/openbmb/MiniCPM5-2B-SFT/resolve/3e0690c57f6ac772180498467c82e56170cc00ac/config.json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https://huggingface.co/openbmb/MiniCPM5-2B-SFT/resolve/3e0690c57f6ac772180498467c82e56170cc00ac/config.json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https://huggingface.co/openbmb/MiniCPM5-2B-SFT/resolve/3e0690c57f6ac772180498467c82e56170cc00ac/config.json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https://huggingface.co/openbmb/MiniCPM5-2B-SFT/resolve/3e0690c57f6ac772180498467c82e56170cc00ac/config.json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https://huggingface.co/openbmb/MiniCPM5-2B-SFT/resolve/3e0690c57f6ac772180498467c82e56170cc00ac/config.json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https://huggingface.co/openbmb/MiniCPM5-2B-SFT/resolve/3e0690c57f6ac772180498467c82e56170cc00ac/config.json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https://huggingface.co/openbmb/MiniCPM5-2B-SFT/resolve/3e0690c57f6ac772180498467c82e56170cc00ac/config.json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https://huggingface.co/openbmb/MiniCPM5-2B-SFT/resolve/3e0690c57f6ac772180498467c82e56170cc00ac/config.json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https://huggingface.co/openbmb/MiniCPM5-2B-SFT/resolve/3e0690c57f6ac772180498467c82e56170cc00ac/config.json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https://huggingface.co/openbmb/MiniCPM5-2B-SFT/resolve/3e0690c57f6ac772180498467c82e56170cc00ac/config.json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https://huggingface.co/openbmb/MiniCPM5-2B-SFT/resolve/3e0690c57f6ac772180498467c82e56170cc00ac/config.json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https://huggingface.co/openbmb/MiniCPM5-2B-SFT/resolve/3e0690c57f6ac772180498467c82e56170cc00ac/config.json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https://huggingface.co/openbmb/MiniCPM5-2B-SFT/resolve/3e0690c57f6ac772180498467c82e56170cc00ac/config.json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https://huggingface.co/openbmb/MiniCPM5-2B-SFT/resolve/3e0690c57f6ac772180498467c82e56170cc00ac/config.json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https://huggingface.co/openbmb/MiniCPM5-2B-SFT/resolve/3e0690c57f6ac772180498467c82e56170cc00ac/config.json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https://huggingface.co/openbmb/MiniCPM5-2B-SFT/resolve/3e0690c57f6ac772180498467c82e56170cc00ac/config.json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https://huggingface.co/openbmb/MiniCPM5-2B-SFT/resolve/3e0690c57f6ac772180498467c82e56170cc00ac/config.json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https://huggingface.co/openbmb/MiniCPM5-2B-SFT/resolve/3e0690c57f6ac772180498467c82e56170cc00ac/config.json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https://huggingface.co/openbmb/MiniCPM5-2B-SFT/resolve/3e0690c57f6ac772180498467c82e56170cc00ac/config.json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https://huggingface.co/openbmb/MiniCPM5-2B-SFT/resolve/3e0690c57f6ac772180498467c82e56170cc00ac/config.json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https://huggingface.co/openbmb/MiniCPM5-2B-SFT/resolve/3e0690c57f6ac772180498467c82e56170cc00ac/config.json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https://huggingface.co/openbmb/MiniCPM5-2B-SFT/resolve/3e0690c57f6ac772180498467c82e56170cc00ac/config.json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https://huggingface.co/openbmb/MiniCPM5-2B-SFT/resolve/3e0690c57f6ac772180498467c82e56170cc00ac/config.json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https://huggingface.co/openbmb/MiniCPM5-2B-SFT/resolve/3e0690c57f6ac772180498467c82e56170cc00ac/config.json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https://huggingface.co/openbmb/MiniCPM5-2B-SFT/resolve/3e0690c57f6ac772180498467c82e56170cc00ac/config.json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https://huggingface.co/openbmb/MiniCPM5-2B-SFT/resolve/3e0690c57f6ac772180498467c82e56170cc00ac/config.json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https://huggingface.co/openbmb/MiniCPM5-2B-SFT/resolve/3e0690c57f6ac772180498467c82e56170cc00ac/config.json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https://huggingface.co/openbmb/MiniCPM5-2B-SFT/resolve/3e0690c57f6ac772180498467c82e56170cc00ac/config.json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https://huggingface.co/openbmb/MiniCPM5-2B-SFT/resolve/3e0690c57f6ac772180498467c82e56170cc00ac/config.json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https://huggingface.co/openbmb/MiniCPM5-2B-SFT/resolve/3e0690c57f6ac772180498467c82e56170cc00ac/config.json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https://huggingface.co/openbmb/MiniCPM5-2B-SFT/resolve/3e0690c57f6ac772180498467c82e56170cc00ac/config.json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https://huggingface.co/openbmb/MiniCPM5-2B-SFT/resolve/3e0690c57f6ac772180498467c82e56170cc00ac/config.json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https://huggingface.co/openbmb/MiniCPM5-2B-SFT/resolve/3e0690c57f6ac772180498467c82e56170cc00ac/config.json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https://huggingface.co/openbmb/MiniCPM5-2B-SFT/resolve/3e0690c57f6ac772180498467c82e56170cc00ac/config.json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https://huggingface.co/openbmb/MiniCPM5-2B-SFT/resolve/3e0690c57f6ac772180498467c82e56170cc00ac/config.json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https://huggingface.co/openbmb/MiniCPM5-2B-SFT/resolve/3e0690c57f6ac772180498467c82e56170cc00ac/config.json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https://huggingface.co/openbmb/MiniCPM5-2B-SFT/resolve/3e0690c57f6ac772180498467c82e56170cc00ac/config.json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https://huggingface.co/openbmb/MiniCPM5-2B-SFT/resolve/3e0690c57f6ac772180498467c82e56170cc00ac/config.json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https://huggingface.co/openbmb/MiniCPM5-2B-SFT/resolve/3e0690c57f6ac772180498467c82e56170cc00ac/config.json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https://huggingface.co/openbmb/MiniCPM5-2B-SFT/resolve/3e0690c57f6ac772180498467c82e56170cc00ac/config.json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https://huggingface.co/openbmb/MiniCPM5-2B-SFT/resolve/3e0690c57f6ac772180498467c82e56170cc00ac/config.json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https://huggingface.co/openbmb/MiniCPM5-2B-SFT/resolve/3e0690c57f6ac772180498467c82e56170cc00ac/config.json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https://huggingface.co/openbmb/MiniCPM5-2B-SFT/resolve/3e0690c57f6ac772180498467c82e56170cc00ac/config.json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https://huggingface.co/openbmb/MiniCPM5-2B-SFT/resolve/3e0690c57f6ac772180498467c82e56170cc00ac/config.json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https://huggingface.co/openbmb/MiniCPM5-2B-SFT/resolve/3e0690c57f6ac772180498467c82e56170cc00ac/config.json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https://huggingface.co/openbmb/MiniCPM5-2B-SFT/resolve/3e0690c57f6ac772180498467c82e56170cc00ac/config.json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https://huggingface.co/openbmb/MiniCPM5-2B-SFT/resolve/3e0690c57f6ac772180498467c82e56170cc00ac/config.json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https://huggingface.co/openbmb/MiniCPM5-2B-SFT/resolve/3e0690c57f6ac772180498467c82e56170cc00ac/config.json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https://huggingface.co/openbmb/MiniCPM5-2B-SFT/resolve/3e0690c57f6ac772180498467c82e56170cc00ac/config.json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https://huggingface.co/openbmb/MiniCPM5-2B-SFT/resolve/3e0690c57f6ac772180498467c82e56170cc00ac/config.json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https://huggingface.co/openbmb/MiniCPM5-2B-SFT/resolve/3e0690c57f6ac772180498467c82e56170cc00ac/config.json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https://huggingface.co/openbmb/MiniCPM5-2B-SFT/resolve/3e0690c57f6ac772180498467c82e56170cc00ac/config.json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https://huggingface.co/openbmb/MiniCPM5-2B-SFT/resolve/3e0690c57f6ac772180498467c82e56170cc00ac/config.json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https://huggingface.co/openbmb/MiniCPM5-2B-SFT/resolve/3e0690c57f6ac772180498467c82e56170cc00ac/config.json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https://huggingface.co/openbmb/MiniCPM5-2B-SFT/resolve/3e0690c57f6ac772180498467c82e56170cc00ac/config.json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https://huggingface.co/openbmb/MiniCPM5-2B-SFT/resolve/3e0690c57f6ac772180498467c82e56170cc00ac/config.json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https://huggingface.co/openbmb/MiniCPM5-2B-SFT/resolve/3e0690c57f6ac772180498467c82e56170cc00ac/config.json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https://huggingface.co/openbmb/MiniCPM5-2B-SFT/resolve/3e0690c57f6ac772180498467c82e56170cc00ac/config.json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https://huggingface.co/openbmb/MiniCPM5-2B-SFT/resolve/3e0690c57f6ac772180498467c82e56170cc00ac/config.json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https://huggingface.co/openbmb/MiniCPM5-2B-SFT/resolve/3e0690c57f6ac772180498467c82e56170cc00ac/config.json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https://huggingface.co/openbmb/MiniCPM5-2B-SFT/resolve/3e0690c57f6ac772180498467c82e56170cc00ac/config.json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https://huggingface.co/openbmb/MiniCPM5-2B-SFT/resolve/3e0690c57f6ac772180498467c82e56170cc00ac/config.json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https://huggingface.co/openbmb/MiniCPM5-2B-SFT/resolve/3e0690c57f6ac772180498467c82e56170cc00ac/config.json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https://huggingface.co/openbmb/MiniCPM5-2B-SFT/resolve/3e0690c57f6ac772180498467c82e56170cc00ac/config.json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https://huggingface.co/openbmb/MiniCPM5-2B-SFT/resolve/3e0690c57f6ac772180498467c82e56170cc00ac/config.json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https://huggingface.co/openbmb/MiniCPM5-2B-SFT/resolve/3e0690c57f6ac772180498467c82e56170cc00ac/config.json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https://huggingface.co/openbmb/MiniCPM5-2B-SFT/resolve/3e0690c57f6ac772180498467c82e56170cc00ac/config.json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https://huggingface.co/openbmb/MiniCPM5-2B-SFT/resolve/3e0690c57f6ac772180498467c82e56170cc00ac/config.json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https://huggingface.co/openbmb/MiniCPM5-2B-SFT/resolve/3e0690c57f6ac772180498467c82e56170cc00ac/config.json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https://huggingface.co/openbmb/MiniCPM5-2B-SFT/resolve/3e0690c57f6ac772180498467c82e56170cc00ac/config.json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https://huggingface.co/openbmb/MiniCPM5-2B-SFT/resolve/3e0690c57f6ac772180498467c82e56170cc00ac/config.json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https://huggingface.co/openbmb/MiniCPM5-2B-SFT/resolve/3e0690c57f6ac772180498467c82e56170cc00ac/config.json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https://huggingface.co/openbmb/MiniCPM5-2B-SFT/resolve/3e0690c57f6ac772180498467c82e56170cc00ac/config.json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https://huggingface.co/openbmb/MiniCPM5-2B-SFT/resolve/3e0690c57f6ac772180498467c82e56170cc00ac/config.json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https://huggingface.co/openbmb/MiniCPM5-2B-SFT/resolve/3e0690c57f6ac772180498467c82e56170cc00ac/config.json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https://huggingface.co/openbmb/MiniCPM5-2B-SFT/resolve/3e0690c57f6ac772180498467c82e56170cc00ac/config.json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https://huggingface.co/openbmb/MiniCPM5-2B-SFT/resolve/3e0690c57f6ac772180498467c82e56170cc00ac/config.json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https://huggingface.co/openbmb/MiniCPM5-2B-SFT/resolve/3e0690c57f6ac772180498467c82e56170cc00ac/config.json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https://huggingface.co/openbmb/MiniCPM5-2B-SFT/resolve/3e0690c57f6ac772180498467c82e56170cc00ac/config.json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https://huggingface.co/openbmb/MiniCPM5-2B-SFT/resolve/3e0690c57f6ac772180498467c82e56170cc00ac/config.json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https://huggingface.co/openbmb/MiniCPM5-2B-SFT/resolve/3e0690c57f6ac772180498467c82e56170cc00ac/config.json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https://huggingface.co/openbmb/MiniCPM5-2B-SFT/resolve/3e0690c57f6ac772180498467c82e56170cc00ac/config.json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https://huggingface.co/openbmb/MiniCPM5-2B-SFT/resolve/3e0690c57f6ac772180498467c82e56170cc00ac/config.json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https://huggingface.co/openbmb/MiniCPM5-2B-SFT/resolve/3e0690c57f6ac772180498467c82e56170cc00ac/config.json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https://huggingface.co/openbmb/MiniCPM5-2B-SFT/resolve/3e0690c57f6ac772180498467c82e56170cc00ac/config.json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https://huggingface.co/openbmb/MiniCPM5-2B-SFT/resolve/3e0690c57f6ac772180498467c82e56170cc00ac/config.json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https://huggingface.co/openbmb/MiniCPM5-2B-SFT/resolve/3e0690c57f6ac772180498467c82e56170cc00ac/config.json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https://huggingface.co/openbmb/MiniCPM5-2B-SFT/resolve/3e0690c57f6ac772180498467c82e56170cc00ac/config.json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https://huggingface.co/openbmb/MiniCPM5-2B-SFT/resolve/3e0690c57f6ac772180498467c82e56170cc00ac/config.json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https://huggingface.co/openbmb/MiniCPM5-2B-SFT/resolve/3e0690c57f6ac772180498467c82e56170cc00ac/config.json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https://huggingface.co/openbmb/MiniCPM5-2B-SFT/resolve/3e0690c57f6ac772180498467c82e56170cc00ac/config.json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https://huggingface.co/openbmb/MiniCPM5-2B-SFT/resolve/3e0690c57f6ac772180498467c82e56170cc00ac/config.json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https://huggingface.co/openbmb/MiniCPM5-2B-SFT/resolve/3e0690c57f6ac772180498467c82e56170cc00ac/config.json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https://huggingface.co/openbmb/MiniCPM5-2B-SFT/resolve/3e0690c57f6ac772180498467c82e56170cc00ac/config.json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https://huggingface.co/openbmb/MiniCPM5-2B-SFT/resolve/3e0690c57f6ac772180498467c82e56170cc00ac/config.json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https://huggingface.co/openbmb/MiniCPM5-2B-SFT/resolve/3e0690c57f6ac772180498467c82e56170cc00ac/config.json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https://huggingface.co/openbmb/MiniCPM5-2B-SFT/resolve/3e0690c57f6ac772180498467c82e56170cc00ac/config.json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https://huggingface.co/openbmb/MiniCPM5-2B-SFT/resolve/3e0690c57f6ac772180498467c82e56170cc00ac/config.json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https://huggingface.co/openbmb/MiniCPM5-2B-SFT/resolve/3e0690c57f6ac772180498467c82e56170cc00ac/config.json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https://huggingface.co/openbmb/MiniCPM5-2B-SFT/resolve/3e0690c57f6ac772180498467c82e56170cc00ac/config.json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https://huggingface.co/openbmb/MiniCPM5-2B-SFT/resolve/3e0690c57f6ac772180498467c82e56170cc00ac/config.json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https://huggingface.co/openbmb/MiniCPM5-2B-SFT/resolve/3e0690c57f6ac772180498467c82e56170cc00ac/config.json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https://huggingface.co/openbmb/MiniCPM5-2B-SFT/resolve/3e0690c57f6ac772180498467c82e56170cc00ac/config.json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https://huggingface.co/openbmb/MiniCPM5-2B-SFT/resolve/3e0690c57f6ac772180498467c82e56170cc00ac/config.json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https://huggingface.co/openbmb/MiniCPM5-2B-SFT/resolve/3e0690c57f6ac772180498467c82e56170cc00ac/config.json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https://huggingface.co/openbmb/MiniCPM5-2B-SFT/resolve/3e0690c57f6ac772180498467c82e56170cc00ac/config.json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https://huggingface.co/openbmb/MiniCPM5-2B-SFT/resolve/3e0690c57f6ac772180498467c82e56170cc00ac/config.json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https://huggingface.co/openbmb/MiniCPM5-2B-SFT/resolve/3e0690c57f6ac772180498467c82e56170cc00ac/config.json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https://huggingface.co/openbmb/MiniCPM5-2B-SFT/resolve/3e0690c57f6ac772180498467c82e56170cc00ac/config.json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https://huggingface.co/openbmb/MiniCPM5-2B-SFT/resolve/3e0690c57f6ac772180498467c82e56170cc00ac/config.json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https://huggingface.co/openbmb/MiniCPM5-2B-SFT/resolve/3e0690c57f6ac772180498467c82e56170cc00ac/config.json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https://huggingface.co/openbmb/MiniCPM5-2B-SFT/resolve/3e0690c57f6ac772180498467c82e56170cc00ac/config.json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https://huggingface.co/openbmb/MiniCPM5-2B-SFT/resolve/3e0690c57f6ac772180498467c82e56170cc00ac/config.json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https://huggingface.co/openbmb/MiniCPM5-2B-SFT/resolve/3e0690c57f6ac772180498467c82e56170cc00ac/config.json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https://huggingface.co/openbmb/MiniCPM5-2B-SFT/resolve/3e0690c57f6ac772180498467c82e56170cc00ac/config.json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https://huggingface.co/openbmb/MiniCPM5-2B-SFT/resolve/3e0690c57f6ac772180498467c82e56170cc00ac/config.json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https://huggingface.co/openbmb/MiniCPM5-2B-SFT/resolve/3e0690c57f6ac772180498467c82e56170cc00ac/config.json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https://huggingface.co/openbmb/MiniCPM5-2B-SFT/resolve/3e0690c57f6ac772180498467c82e56170cc00ac/config.json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https://huggingface.co/openbmb/MiniCPM5-2B-SFT/resolve/3e0690c57f6ac772180498467c82e56170cc00ac/config.json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https://huggingface.co/openbmb/MiniCPM5-2B-SFT/resolve/3e0690c57f6ac772180498467c82e56170cc00ac/config.json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https://huggingface.co/openbmb/MiniCPM5-2B-SFT/resolve/3e0690c57f6ac772180498467c82e56170cc00ac/config.json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https://huggingface.co/openbmb/MiniCPM5-2B-SFT/resolve/3e0690c57f6ac772180498467c82e56170cc00ac/config.json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https://huggingface.co/openbmb/MiniCPM5-2B-SFT/resolve/3e0690c57f6ac772180498467c82e56170cc00ac/config.json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https://huggingface.co/openbmb/MiniCPM5-2B-SFT/resolve/3e0690c57f6ac772180498467c82e56170cc00ac/config.json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https://huggingface.co/openbmb/MiniCPM5-2B-SFT/resolve/3e0690c57f6ac772180498467c82e56170cc00ac/config.json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https://huggingface.co/openbmb/MiniCPM5-2B-SFT/resolve/3e0690c57f6ac772180498467c82e56170cc00ac/config.json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https://huggingface.co/openbmb/MiniCPM5-2B-SFT/resolve/3e0690c57f6ac772180498467c82e56170cc00ac/config.json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https://huggingface.co/openbmb/MiniCPM5-2B-SFT/resolve/3e0690c57f6ac772180498467c82e56170cc00ac/config.json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https://huggingface.co/openbmb/MiniCPM5-2B-SFT/resolve/3e0690c57f6ac772180498467c82e56170cc00ac/config.json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https://huggingface.co/openbmb/MiniCPM5-2B-SFT/resolve/3e0690c57f6ac772180498467c82e56170cc00ac/config.json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https://huggingface.co/openbmb/MiniCPM5-2B-SFT/resolve/3e0690c57f6ac772180498467c82e56170cc00ac/config.json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https://huggingface.co/openbmb/MiniCPM5-2B-SFT/resolve/3e0690c57f6ac772180498467c82e56170cc00ac/config.json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https://huggingface.co/openbmb/MiniCPM5-2B-SFT/resolve/3e0690c57f6ac772180498467c82e56170cc00ac/config.json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https://huggingface.co/openbmb/MiniCPM5-2B-SFT/resolve/3e0690c57f6ac772180498467c82e56170cc00ac/config.json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https://huggingface.co/openbmb/MiniCPM5-2B-SFT/resolve/3e0690c57f6ac772180498467c82e56170cc00ac/config.json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https://huggingface.co/openbmb/MiniCPM5-2B-SFT/resolve/3e0690c57f6ac772180498467c82e56170cc00ac/config.json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https://huggingface.co/openbmb/MiniCPM5-2B-SFT/resolve/3e0690c57f6ac772180498467c82e56170cc00ac/config.json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https://huggingface.co/openbmb/MiniCPM5-2B-SFT/resolve/3e0690c57f6ac772180498467c82e56170cc00ac/config.json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https://huggingface.co/openbmb/MiniCPM5-2B-SFT/resolve/3e0690c57f6ac772180498467c82e56170cc00ac/config.json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https://huggingface.co/openbmb/MiniCPM5-2B-SFT/resolve/3e0690c57f6ac772180498467c82e56170cc00ac/config.json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https://huggingface.co/openbmb/MiniCPM5-2B-SFT/resolve/3e0690c57f6ac772180498467c82e56170cc00ac/config.json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https://huggingface.co/openbmb/MiniCPM5-2B-SFT/resolve/3e0690c57f6ac772180498467c82e56170cc00ac/config.json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https://huggingface.co/openbmb/MiniCPM5-2B-SFT/resolve/3e0690c57f6ac772180498467c82e56170cc00ac/config.json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https://huggingface.co/openbmb/MiniCPM5-2B-SFT/resolve/3e0690c57f6ac772180498467c82e56170cc00ac/config.json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https://huggingface.co/openbmb/MiniCPM5-2B-SFT/resolve/3e0690c57f6ac772180498467c82e56170cc00ac/config.json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https://huggingface.co/openbmb/MiniCPM5-2B-SFT/resolve/3e0690c57f6ac772180498467c82e56170cc00ac/config.json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https://huggingface.co/openbmb/MiniCPM5-2B-SFT/resolve/3e0690c57f6ac772180498467c82e56170cc00ac/config.json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https://huggingface.co/openbmb/MiniCPM5-2B-SFT/resolve/3e0690c57f6ac772180498467c82e56170cc00ac/config.json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https://huggingface.co/openbmb/MiniCPM5-2B-SFT/resolve/3e0690c57f6ac772180498467c82e56170cc00ac/config.json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https://huggingface.co/openbmb/MiniCPM5-2B-SFT/resolve/3e0690c57f6ac772180498467c82e56170cc00ac/config.json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https://huggingface.co/openbmb/MiniCPM5-2B-SFT/resolve/3e0690c57f6ac772180498467c82e56170cc00ac/config.json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https://huggingface.co/openbmb/MiniCPM5-2B-SFT/resolve/3e0690c57f6ac772180498467c82e56170cc00ac/config.json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https://huggingface.co/openbmb/MiniCPM5-2B-SFT/resolve/3e0690c57f6ac772180498467c82e56170cc00ac/config.json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https://huggingface.co/openbmb/MiniCPM5-2B-SFT/resolve/3e0690c57f6ac772180498467c82e56170cc00ac/config.json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https://huggingface.co/openbmb/MiniCPM5-2B-SFT/resolve/3e0690c57f6ac772180498467c82e56170cc00ac/config.json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https://huggingface.co/openbmb/MiniCPM5-2B-SFT/resolve/3e0690c57f6ac772180498467c82e56170cc00ac/config.json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https://huggingface.co/openbmb/MiniCPM5-2B-SFT/resolve/3e0690c57f6ac772180498467c82e56170cc00ac/config.json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https://huggingface.co/openbmb/MiniCPM5-2B-SFT/resolve/3e0690c57f6ac772180498467c82e56170cc00ac/config.json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https://huggingface.co/openbmb/MiniCPM5-2B-SFT/resolve/3e0690c57f6ac772180498467c82e56170cc00ac/config.json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https://huggingface.co/openbmb/MiniCPM5-2B-SFT/resolve/3e0690c57f6ac772180498467c82e56170cc00ac/config.json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https://huggingface.co/openbmb/MiniCPM5-2B-SFT/resolve/3e0690c57f6ac772180498467c82e56170cc00ac/config.json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https://huggingface.co/openbmb/MiniCPM5-2B-SFT/resolve/3e0690c57f6ac772180498467c82e56170cc00ac/config.json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https://huggingface.co/openbmb/MiniCPM5-2B-SFT/resolve/3e0690c57f6ac772180498467c82e56170cc00ac/config.json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https://huggingface.co/openbmb/MiniCPM5-2B-SFT/resolve/3e0690c57f6ac772180498467c82e56170cc00ac/config.json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https://huggingface.co/openbmb/MiniCPM5-2B-SFT/resolve/3e0690c57f6ac772180498467c82e56170cc00ac/config.json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https://huggingface.co/openbmb/MiniCPM5-2B-SFT/resolve/3e0690c57f6ac772180498467c82e56170cc00ac/config.json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https://huggingface.co/openbmb/MiniCPM5-2B-SFT/resolve/3e0690c57f6ac772180498467c82e56170cc00ac/config.json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https://huggingface.co/openbmb/MiniCPM5-2B-SFT/resolve/3e0690c57f6ac772180498467c82e56170cc00ac/config.json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https://huggingface.co/openbmb/MiniCPM5-2B-SFT/resolve/3e0690c57f6ac772180498467c82e56170cc00ac/config.json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https://huggingface.co/openbmb/MiniCPM5-2B-SFT/resolve/3e0690c57f6ac772180498467c82e56170cc00ac/config.json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https://huggingface.co/openbmb/MiniCPM5-2B-SFT/resolve/3e0690c57f6ac772180498467c82e56170cc00ac/config.json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https://huggingface.co/openbmb/MiniCPM5-2B-SFT/resolve/3e0690c57f6ac772180498467c82e56170cc00ac/config.json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https://huggingface.co/openbmb/MiniCPM5-2B-SFT/resolve/3e0690c57f6ac772180498467c82e56170cc00ac/config.json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https://huggingface.co/openbmb/MiniCPM5-2B-SFT/resolve/3e0690c57f6ac772180498467c82e56170cc00ac/config.json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https://huggingface.co/openbmb/MiniCPM5-2B-SFT/resolve/3e0690c57f6ac772180498467c82e56170cc00ac/config.json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https://huggingface.co/openbmb/MiniCPM5-2B-SFT/resolve/3e0690c57f6ac772180498467c82e56170cc00ac/config.json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https://huggingface.co/openbmb/MiniCPM5-2B-SFT/resolve/3e0690c57f6ac772180498467c82e56170cc00ac/config.json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https://huggingface.co/openbmb/MiniCPM5-2B-SFT/resolve/3e0690c57f6ac772180498467c82e56170cc00ac/config.json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https://huggingface.co/openbmb/MiniCPM5-2B-SFT/resolve/3e0690c57f6ac772180498467c82e56170cc00ac/config.json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https://huggingface.co/openbmb/MiniCPM5-2B-SFT/resolve/3e0690c57f6ac772180498467c82e56170cc00ac/config.json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https://huggingface.co/openbmb/MiniCPM5-2B-SFT/resolve/3e0690c57f6ac772180498467c82e56170cc00ac/config.json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https://huggingface.co/openbmb/MiniCPM5-2B-SFT/resolve/3e0690c57f6ac772180498467c82e56170cc00ac/config.json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https://huggingface.co/openbmb/MiniCPM5-2B-SFT/resolve/3e0690c57f6ac772180498467c82e56170cc00ac/config.json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https://huggingface.co/openbmb/MiniCPM5-2B-SFT/resolve/3e0690c57f6ac772180498467c82e56170cc00ac/config.json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https://huggingface.co/openbmb/MiniCPM5-2B-SFT/resolve/3e0690c57f6ac772180498467c82e56170cc00ac/config.json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https://huggingface.co/openbmb/MiniCPM5-2B-SFT/resolve/3e0690c57f6ac772180498467c82e56170cc00ac/config.json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https://huggingface.co/openbmb/MiniCPM5-2B-SFT/resolve/3e0690c57f6ac772180498467c82e56170cc00ac/config.json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https://huggingface.co/openbmb/MiniCPM5-2B-SFT/resolve/3e0690c57f6ac772180498467c82e56170cc00ac/config.json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https://huggingface.co/openbmb/MiniCPM5-2B-SFT/resolve/3e0690c57f6ac772180498467c82e56170cc00ac/config.json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https://huggingface.co/openbmb/MiniCPM5-2B-SFT/resolve/3e0690c57f6ac772180498467c82e56170cc00ac/config.json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https://huggingface.co/openbmb/MiniCPM5-2B-SFT/resolve/3e0690c57f6ac772180498467c82e56170cc00ac/config.json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https://huggingface.co/openbmb/MiniCPM5-2B-SFT/resolve/3e0690c57f6ac772180498467c82e56170cc00ac/config.json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https://huggingface.co/openbmb/MiniCPM5-2B-SFT/resolve/3e0690c57f6ac772180498467c82e56170cc00ac/config.json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https://huggingface.co/openbmb/MiniCPM5-2B-SFT/resolve/3e0690c57f6ac772180498467c82e56170cc00ac/config.json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https://huggingface.co/openbmb/MiniCPM5-2B-SFT/resolve/3e0690c57f6ac772180498467c82e56170cc00ac/config.json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https://huggingface.co/openbmb/MiniCPM5-2B-SFT/resolve/3e0690c57f6ac772180498467c82e56170cc00ac/config.json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https://huggingface.co/openbmb/MiniCPM5-2B-SFT/resolve/3e0690c57f6ac772180498467c82e56170cc00ac/config.json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https://huggingface.co/openbmb/MiniCPM5-2B-SFT/resolve/3e0690c57f6ac772180498467c82e56170cc00ac/config.json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https://huggingface.co/openbmb/MiniCPM5-2B-SFT/resolve/3e0690c57f6ac772180498467c82e56170cc00ac/config.json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https://huggingface.co/openbmb/MiniCPM5-2B-SFT/resolve/3e0690c57f6ac772180498467c82e56170cc00ac/config.json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https://huggingface.co/openbmb/MiniCPM5-2B-SFT/resolve/3e0690c57f6ac772180498467c82e56170cc00ac/config.json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https://huggingface.co/openbmb/MiniCPM5-2B-SFT/resolve/3e0690c57f6ac772180498467c82e56170cc00ac/config.json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https://huggingface.co/openbmb/MiniCPM5-2B-SFT/resolve/3e0690c57f6ac772180498467c82e56170cc00ac/config.json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https://huggingface.co/openbmb/MiniCPM5-2B-SFT/resolve/3e0690c57f6ac772180498467c82e56170cc00ac/config.json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https://huggingface.co/openbmb/MiniCPM5-2B-SFT/resolve/3e0690c57f6ac772180498467c82e56170cc00ac/config.json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https://huggingface.co/openbmb/MiniCPM5-2B-SFT/resolve/3e0690c57f6ac772180498467c82e56170cc00ac/config.json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https://huggingface.co/openbmb/MiniCPM5-2B-SFT/resolve/3e0690c57f6ac772180498467c82e56170cc00ac/config.json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https://huggingface.co/openbmb/MiniCPM5-2B-SFT/resolve/3e0690c57f6ac772180498467c82e56170cc00ac/config.json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https://huggingface.co/openbmb/MiniCPM5-2B-SFT/resolve/3e0690c57f6ac772180498467c82e56170cc00ac/config.json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https://huggingface.co/openbmb/MiniCPM5-2B-SFT/resolve/3e0690c57f6ac772180498467c82e56170cc00ac/config.json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https://huggingface.co/openbmb/MiniCPM5-2B-SFT/resolve/3e0690c57f6ac772180498467c82e56170cc00ac/config.json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https://huggingface.co/openbmb/MiniCPM5-2B-SFT/resolve/3e0690c57f6ac772180498467c82e56170cc00ac/config.json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https://huggingface.co/openbmb/MiniCPM5-2B-SFT/resolve/3e0690c57f6ac772180498467c82e56170cc00ac/config.json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https://huggingface.co/openbmb/MiniCPM5-2B-SFT/resolve/3e0690c57f6ac772180498467c82e56170cc00ac/config.json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https://huggingface.co/openbmb/MiniCPM5-2B-SFT/resolve/3e0690c57f6ac772180498467c82e56170cc00ac/config.json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https://huggingface.co/openbmb/MiniCPM5-2B-SFT/resolve/3e0690c57f6ac772180498467c82e56170cc00ac/config.json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https://huggingface.co/openbmb/MiniCPM5-2B-SFT/resolve/3e0690c57f6ac772180498467c82e56170cc00ac/config.json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https://huggingface.co/openbmb/MiniCPM5-2B-SFT/resolve/3e0690c57f6ac772180498467c82e56170cc00ac/config.json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https://huggingface.co/openbmb/MiniCPM5-2B-SFT/resolve/3e0690c57f6ac772180498467c82e56170cc00ac/config.json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https://huggingface.co/openbmb/MiniCPM5-2B-SFT/resolve/3e0690c57f6ac772180498467c82e56170cc00ac/config.json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https://huggingface.co/openbmb/MiniCPM5-2B-SFT/resolve/3e0690c57f6ac772180498467c82e56170cc00ac/config.json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https://huggingface.co/openbmb/MiniCPM5-2B-SFT/resolve/3e0690c57f6ac772180498467c82e56170cc00ac/config.json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https://huggingface.co/openbmb/MiniCPM5-2B-SFT/resolve/3e0690c57f6ac772180498467c82e56170cc00ac/config.json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https://huggingface.co/openbmb/MiniCPM5-2B-SFT/resolve/3e0690c57f6ac772180498467c82e56170cc00ac/config.json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https://huggingface.co/openbmb/MiniCPM5-2B-SFT/resolve/3e0690c57f6ac772180498467c82e56170cc00ac/config.json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https://huggingface.co/openbmb/MiniCPM5-2B-SFT/resolve/3e0690c57f6ac772180498467c82e56170cc00ac/config.json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https://huggingface.co/openbmb/MiniCPM5-2B-SFT/resolve/3e0690c57f6ac772180498467c82e56170cc00ac/config.json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https://huggingface.co/openbmb/MiniCPM5-2B-SFT/resolve/3e0690c57f6ac772180498467c82e56170cc00ac/config.json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https://huggingface.co/openbmb/MiniCPM5-2B-SFT/resolve/3e0690c57f6ac772180498467c82e56170cc00ac/config.json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https://huggingface.co/openbmb/MiniCPM5-2B-SFT/resolve/3e0690c57f6ac772180498467c82e56170cc00ac/config.json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https://huggingface.co/openbmb/MiniCPM5-2B-SFT/resolve/3e0690c57f6ac772180498467c82e56170cc00ac/config.json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https://huggingface.co/openbmb/MiniCPM5-2B-SFT/resolve/3e0690c57f6ac772180498467c82e56170cc00ac/config.json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https://huggingface.co/openbmb/MiniCPM5-2B-SFT/resolve/3e0690c57f6ac772180498467c82e56170cc00ac/config.json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https://huggingface.co/openbmb/MiniCPM5-2B-SFT/resolve/3e0690c57f6ac772180498467c82e56170cc00ac/config.json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https://huggingface.co/openbmb/MiniCPM5-2B-SFT/resolve/3e0690c57f6ac772180498467c82e56170cc00ac/config.json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https://huggingface.co/openbmb/MiniCPM5-2B-SFT/resolve/3e0690c57f6ac772180498467c82e56170cc00ac/config.json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https://huggingface.co/openbmb/MiniCPM5-2B-SFT/resolve/3e0690c57f6ac772180498467c82e56170cc00ac/config.json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https://huggingface.co/openbmb/MiniCPM5-2B-SFT/resolve/3e0690c57f6ac772180498467c82e56170cc00ac/config.json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https://huggingface.co/openbmb/MiniCPM5-2B-SFT/resolve/3e0690c57f6ac772180498467c82e56170cc00ac/config.json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https://huggingface.co/openbmb/MiniCPM5-2B-SFT/resolve/3e0690c57f6ac772180498467c82e56170cc00ac/config.json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https://huggingface.co/openbmb/MiniCPM5-2B-SFT/resolve/3e0690c57f6ac772180498467c82e56170cc00ac/config.json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https://huggingface.co/openbmb/MiniCPM5-2B-SFT/resolve/3e0690c57f6ac772180498467c82e56170cc00ac/config.json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https://huggingface.co/openbmb/MiniCPM5-2B-SFT/resolve/3e0690c57f6ac772180498467c82e56170cc00ac/config.json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https://huggingface.co/openbmb/MiniCPM5-2B-SFT/resolve/3e0690c57f6ac772180498467c82e56170cc00ac/config.json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https://huggingface.co/openbmb/MiniCPM5-2B-SFT/resolve/3e0690c57f6ac772180498467c82e56170cc00ac/config.json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https://huggingface.co/openbmb/MiniCPM5-2B-SFT/resolve/3e0690c57f6ac772180498467c82e56170cc00ac/config.json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https://huggingface.co/openbmb/MiniCPM5-2B-SFT/resolve/3e0690c57f6ac772180498467c82e56170cc00ac/config.json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https://huggingface.co/openbmb/MiniCPM5-2B-SFT/resolve/3e0690c57f6ac772180498467c82e56170cc00ac/config.json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https://huggingface.co/openbmb/MiniCPM5-2B-SFT/resolve/3e0690c57f6ac772180498467c82e56170cc00ac/config.json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https://huggingface.co/openbmb/MiniCPM5-2B-SFT/resolve/3e0690c57f6ac772180498467c82e56170cc00ac/config.json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https://huggingface.co/openbmb/MiniCPM5-2B-SFT/resolve/3e0690c57f6ac772180498467c82e56170cc00ac/config.json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https://huggingface.co/openbmb/MiniCPM5-2B-SFT/resolve/3e0690c57f6ac772180498467c82e56170cc00ac/config.json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https://huggingface.co/openbmb/MiniCPM5-2B-SFT/resolve/3e0690c57f6ac772180498467c82e56170cc00ac/config.json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https://huggingface.co/openbmb/MiniCPM5-2B-SFT/resolve/3e0690c57f6ac772180498467c82e56170cc00ac/config.json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https://huggingface.co/openbmb/MiniCPM5-2B-SFT/resolve/3e0690c57f6ac772180498467c82e56170cc00ac/config.json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https://huggingface.co/openbmb/MiniCPM5-2B-SFT/resolve/3e0690c57f6ac772180498467c82e56170cc00ac/config.json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https://huggingface.co/openbmb/MiniCPM5-2B-SFT/resolve/3e0690c57f6ac772180498467c82e56170cc00ac/config.json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https://huggingface.co/openbmb/MiniCPM5-2B-SFT/resolve/3e0690c57f6ac772180498467c82e56170cc00ac/config.json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https://huggingface.co/openbmb/MiniCPM5-2B-SFT/resolve/3e0690c57f6ac772180498467c82e56170cc00ac/config.json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https://huggingface.co/openbmb/MiniCPM5-2B-SFT/resolve/3e0690c57f6ac772180498467c82e56170cc00ac/config.json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https://huggingface.co/openbmb/MiniCPM5-2B-SFT/resolve/3e0690c57f6ac772180498467c82e56170cc00ac/config.json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https://huggingface.co/openbmb/MiniCPM5-2B-SFT/resolve/3e0690c57f6ac772180498467c82e56170cc00ac/config.json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https://huggingface.co/openbmb/MiniCPM5-2B-SFT/resolve/3e0690c57f6ac772180498467c82e56170cc00ac/config.json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https://huggingface.co/openbmb/MiniCPM5-2B-SFT/resolve/3e0690c57f6ac772180498467c82e56170cc00ac/config.json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https://huggingface.co/openbmb/MiniCPM5-2B-SFT/resolve/3e0690c57f6ac772180498467c82e56170cc00ac/config.json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https://huggingface.co/openbmb/MiniCPM5-2B-SFT/resolve/3e0690c57f6ac772180498467c82e56170cc00ac/config.json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https://huggingface.co/openbmb/MiniCPM5-2B-SFT/resolve/3e0690c57f6ac772180498467c82e56170cc00ac/config.json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https://huggingface.co/openbmb/MiniCPM5-2B-SFT/resolve/3e0690c57f6ac772180498467c82e56170cc00ac/config.json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https://huggingface.co/openbmb/MiniCPM5-2B-SFT/resolve/3e0690c57f6ac772180498467c82e56170cc00ac/config.json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https://huggingface.co/openbmb/MiniCPM5-2B-SFT/resolve/3e0690c57f6ac772180498467c82e56170cc00ac/config.json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https://huggingface.co/openbmb/MiniCPM5-2B-SFT/resolve/3e0690c57f6ac772180498467c82e56170cc00ac/config.json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https://huggingface.co/openbmb/MiniCPM5-2B-SFT/resolve/3e0690c57f6ac772180498467c82e56170cc00ac/config.json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https://huggingface.co/openbmb/MiniCPM5-2B-SFT/resolve/3e0690c57f6ac772180498467c82e56170cc00ac/config.json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https://huggingface.co/openbmb/MiniCPM5-2B-SFT/resolve/3e0690c57f6ac772180498467c82e56170cc00ac/config.json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https://huggingface.co/openbmb/MiniCPM5-2B-SFT/resolve/3e0690c57f6ac772180498467c82e56170cc00ac/config.json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https://huggingface.co/openbmb/MiniCPM5-2B-SFT/resolve/3e0690c57f6ac772180498467c82e56170cc00ac/config.json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https://huggingface.co/openbmb/MiniCPM5-2B-SFT/resolve/3e0690c57f6ac772180498467c82e56170cc00ac/config.json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https://huggingface.co/openbmb/MiniCPM5-2B-SFT/resolve/3e0690c57f6ac772180498467c82e56170cc00ac/config.json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https://huggingface.co/openbmb/MiniCPM5-2B-SFT/resolve/3e0690c57f6ac772180498467c82e56170cc00ac/config.json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https://huggingface.co/openbmb/MiniCPM5-2B-SFT/resolve/3e0690c57f6ac772180498467c82e56170cc00ac/config.json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https://huggingface.co/openbmb/MiniCPM5-2B-SFT/resolve/3e0690c57f6ac772180498467c82e56170cc00ac/config.json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https://huggingface.co/openbmb/MiniCPM5-2B-SFT/resolve/3e0690c57f6ac772180498467c82e56170cc00ac/config.json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https://huggingface.co/openbmb/MiniCPM5-2B-SFT/resolve/3e0690c57f6ac772180498467c82e56170cc00ac/config.json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https://huggingface.co/openbmb/MiniCPM5-2B-SFT/resolve/3e0690c57f6ac772180498467c82e56170cc00ac/config.json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https://huggingface.co/openbmb/MiniCPM5-2B-SFT/resolve/3e0690c57f6ac772180498467c82e56170cc00ac/config.json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https://huggingface.co/openbmb/MiniCPM5-2B-SFT/resolve/3e0690c57f6ac772180498467c82e56170cc00ac/config.json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https://huggingface.co/openbmb/MiniCPM5-2B-SFT/resolve/3e0690c57f6ac772180498467c82e56170cc00ac/config.json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https://huggingface.co/openbmb/MiniCPM5-2B-SFT/resolve/3e0690c57f6ac772180498467c82e56170cc00ac/config.json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https://huggingface.co/openbmb/MiniCPM5-2B-SFT/resolve/3e0690c57f6ac772180498467c82e56170cc00ac/config.json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https://huggingface.co/openbmb/MiniCPM5-2B-SFT/resolve/3e0690c57f6ac772180498467c82e56170cc00ac/config.json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https://huggingface.co/openbmb/MiniCPM5-2B-SFT/resolve/3e0690c57f6ac772180498467c82e56170cc00ac/config.json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https://huggingface.co/openbmb/MiniCPM5-2B-SFT/resolve/3e0690c57f6ac772180498467c82e56170cc00ac/config.json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https://huggingface.co/openbmb/MiniCPM5-2B-SFT/resolve/3e0690c57f6ac772180498467c82e56170cc00ac/config.json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https://huggingface.co/openbmb/MiniCPM5-2B-SFT/resolve/3e0690c57f6ac772180498467c82e56170cc00ac/config.json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https://huggingface.co/openbmb/MiniCPM5-2B-SFT/resolve/3e0690c57f6ac772180498467c82e56170cc00ac/config.json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https://huggingface.co/openbmb/MiniCPM5-2B-SFT/resolve/3e0690c57f6ac772180498467c82e56170cc00ac/config.json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https://huggingface.co/openbmb/MiniCPM5-2B-SFT/resolve/3e0690c57f6ac772180498467c82e56170cc00ac/config.json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https://huggingface.co/openbmb/MiniCPM5-2B-SFT/resolve/3e0690c57f6ac772180498467c82e56170cc00ac/config.json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https://huggingface.co/openbmb/MiniCPM5-2B-SFT/resolve/3e0690c57f6ac772180498467c82e56170cc00ac/config.json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https://huggingface.co/openbmb/MiniCPM5-2B-SFT/resolve/3e0690c57f6ac772180498467c82e56170cc00ac/config.json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https://huggingface.co/openbmb/MiniCPM5-2B-SFT/resolve/3e0690c57f6ac772180498467c82e56170cc00ac/config.json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https://huggingface.co/openbmb/MiniCPM5-2B-SFT/resolve/3e0690c57f6ac772180498467c82e56170cc00ac/config.json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https://huggingface.co/openbmb/MiniCPM5-2B-SFT/resolve/3e0690c57f6ac772180498467c82e56170cc00ac/config.json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https://huggingface.co/openbmb/MiniCPM5-2B-SFT/resolve/3e0690c57f6ac772180498467c82e56170cc00ac/config.json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https://huggingface.co/openbmb/MiniCPM5-2B-SFT/resolve/3e0690c57f6ac772180498467c82e56170cc00ac/config.json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https://huggingface.co/openbmb/MiniCPM5-2B-SFT/resolve/3e0690c57f6ac772180498467c82e56170cc00ac/config.json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https://huggingface.co/openbmb/MiniCPM5-2B-SFT/resolve/3e0690c57f6ac772180498467c82e56170cc00ac/config.json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https://huggingface.co/openbmb/MiniCPM5-2B-SFT/resolve/3e0690c57f6ac772180498467c82e56170cc00ac/config.json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https://huggingface.co/openbmb/MiniCPM5-2B-SFT/resolve/3e0690c57f6ac772180498467c82e56170cc00ac/config.json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https://huggingface.co/openbmb/MiniCPM5-2B-SFT/resolve/3e0690c57f6ac772180498467c82e56170cc00ac/config.json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https://huggingface.co/openbmb/MiniCPM5-2B-SFT/resolve/3e0690c57f6ac772180498467c82e56170cc00ac/config.json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https://huggingface.co/openbmb/MiniCPM5-2B-SFT/resolve/3e0690c57f6ac772180498467c82e56170cc00ac/config.json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https://huggingface.co/openbmb/MiniCPM5-2B-SFT/resolve/3e0690c57f6ac772180498467c82e56170cc00ac/config.json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https://huggingface.co/openbmb/MiniCPM5-2B-SFT/resolve/3e0690c57f6ac772180498467c82e56170cc00ac/config.json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https://huggingface.co/openbmb/MiniCPM5-2B-SFT/resolve/3e0690c57f6ac772180498467c82e56170cc00ac/config.json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https://huggingface.co/openbmb/MiniCPM5-2B-SFT/resolve/3e0690c57f6ac772180498467c82e56170cc00ac/config.json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https://huggingface.co/openbmb/MiniCPM5-2B-SFT/resolve/3e0690c57f6ac772180498467c82e56170cc00ac/config.json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https://huggingface.co/openbmb/MiniCPM5-2B-SFT/resolve/3e0690c57f6ac772180498467c82e56170cc00ac/config.json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https://huggingface.co/openbmb/MiniCPM5-2B-SFT/resolve/3e0690c57f6ac772180498467c82e56170cc00ac/config.json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https://huggingface.co/openbmb/MiniCPM5-2B-SFT/resolve/3e0690c57f6ac772180498467c82e56170cc00ac/config.json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https://huggingface.co/openbmb/MiniCPM5-2B-SFT/resolve/3e0690c57f6ac772180498467c82e56170cc00ac/config.json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https://huggingface.co/openbmb/MiniCPM5-2B-SFT/resolve/3e0690c57f6ac772180498467c82e56170cc00ac/config.json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https://huggingface.co/openbmb/MiniCPM5-2B-SFT/resolve/3e0690c57f6ac772180498467c82e56170cc00ac/config.json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https://huggingface.co/openbmb/MiniCPM5-2B-SFT/resolve/3e0690c57f6ac772180498467c82e56170cc00ac/config.json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https://huggingface.co/openbmb/MiniCPM5-2B-SFT/resolve/3e0690c57f6ac772180498467c82e56170cc00ac/config.json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https://huggingface.co/openbmb/MiniCPM5-2B-SFT/resolve/3e0690c57f6ac772180498467c82e56170cc00ac/config.json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https://huggingface.co/openbmb/MiniCPM5-2B-SFT/resolve/3e0690c57f6ac772180498467c82e56170cc00ac/config.json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https://huggingface.co/openbmb/MiniCPM5-2B-SFT/resolve/3e0690c57f6ac772180498467c82e56170cc00ac/config.json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https://huggingface.co/openbmb/MiniCPM5-2B-SFT/resolve/3e0690c57f6ac772180498467c82e56170cc00ac/config.json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https://huggingface.co/openbmb/MiniCPM5-2B-SFT/resolve/3e0690c57f6ac772180498467c82e56170cc00ac/config.json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https://huggingface.co/openbmb/MiniCPM5-2B-SFT/resolve/3e0690c57f6ac772180498467c82e56170cc00ac/config.json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https://huggingface.co/openbmb/MiniCPM5-2B-SFT/resolve/3e0690c57f6ac772180498467c82e56170cc00ac/config.json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https://huggingface.co/openbmb/MiniCPM5-2B-SFT/resolve/3e0690c57f6ac772180498467c82e56170cc00ac/config.json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https://huggingface.co/openbmb/MiniCPM5-2B-SFT/resolve/3e0690c57f6ac772180498467c82e56170cc00ac/config.json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https://huggingface.co/openbmb/MiniCPM5-2B-SFT/resolve/3e0690c57f6ac772180498467c82e56170cc00ac/config.json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https://huggingface.co/openbmb/MiniCPM5-2B-SFT/resolve/3e0690c57f6ac772180498467c82e56170cc00ac/config.json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https://huggingface.co/openbmb/MiniCPM5-2B-SFT/resolve/3e0690c57f6ac772180498467c82e56170cc00ac/config.json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https://huggingface.co/openbmb/MiniCPM5-2B-SFT/resolve/3e0690c57f6ac772180498467c82e56170cc00ac/config.json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https://huggingface.co/openbmb/MiniCPM5-2B-SFT/resolve/3e0690c57f6ac772180498467c82e56170cc00ac/config.json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https://huggingface.co/openbmb/MiniCPM5-2B-SFT/resolve/3e0690c57f6ac772180498467c82e56170cc00ac/config.json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https://huggingface.co/openbmb/MiniCPM5-2B-SFT/resolve/3e0690c57f6ac772180498467c82e56170cc00ac/config.json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https://huggingface.co/openbmb/MiniCPM5-2B-SFT/resolve/3e0690c57f6ac772180498467c82e56170cc00ac/config.json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https://huggingface.co/openbmb/MiniCPM5-2B-SFT/resolve/3e0690c57f6ac772180498467c82e56170cc00ac/config.json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https://huggingface.co/openbmb/MiniCPM5-2B-SFT/resolve/3e0690c57f6ac772180498467c82e56170cc00ac/config.json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https://huggingface.co/openbmb/MiniCPM5-2B-SFT/resolve/3e0690c57f6ac772180498467c82e56170cc00ac/config.json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https://huggingface.co/openbmb/MiniCPM5-2B-SFT/resolve/3e0690c57f6ac772180498467c82e56170cc00ac/config.json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https://huggingface.co/openbmb/MiniCPM5-2B-SFT/resolve/3e0690c57f6ac772180498467c82e56170cc00ac/config.json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https://huggingface.co/openbmb/MiniCPM5-2B-SFT/resolve/3e0690c57f6ac772180498467c82e56170cc00ac/config.json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https://huggingface.co/openbmb/MiniCPM5-2B-SFT/resolve/3e0690c57f6ac772180498467c82e56170cc00ac/config.json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https://huggingface.co/openbmb/MiniCPM5-2B-SFT/resolve/3e0690c57f6ac772180498467c82e56170cc00ac/config.json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https://huggingface.co/openbmb/MiniCPM5-2B-SFT/resolve/3e0690c57f6ac772180498467c82e56170cc00ac/config.json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https://huggingface.co/openbmb/MiniCPM5-2B-SFT/resolve/3e0690c57f6ac772180498467c82e56170cc00ac/config.json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https://huggingface.co/openbmb/MiniCPM5-2B-SFT/resolve/3e0690c57f6ac772180498467c82e56170cc00ac/config.json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https://huggingface.co/openbmb/MiniCPM5-2B-SFT/resolve/3e0690c57f6ac772180498467c82e56170cc00ac/config.json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https://huggingface.co/openbmb/MiniCPM5-2B-SFT/resolve/3e0690c57f6ac772180498467c82e56170cc00ac/config.json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https://huggingface.co/openbmb/MiniCPM5-2B-SFT/resolve/3e0690c57f6ac772180498467c82e56170cc00ac/config.json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https://huggingface.co/openbmb/MiniCPM5-2B-SFT/resolve/3e0690c57f6ac772180498467c82e56170cc00ac/config.json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https://huggingface.co/openbmb/MiniCPM5-2B-SFT/resolve/3e0690c57f6ac772180498467c82e56170cc00ac/config.json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https://huggingface.co/openbmb/MiniCPM5-2B-SFT/resolve/3e0690c57f6ac772180498467c82e56170cc00ac/config.json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https://huggingface.co/openbmb/MiniCPM5-2B-SFT/resolve/3e0690c57f6ac772180498467c82e56170cc00ac/config.json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https://huggingface.co/openbmb/MiniCPM5-2B-SFT/resolve/3e0690c57f6ac772180498467c82e56170cc00ac/config.json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https://huggingface.co/openbmb/MiniCPM5-2B-SFT/resolve/3e0690c57f6ac772180498467c82e56170cc00ac/config.json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https://huggingface.co/openbmb/MiniCPM5-2B-SFT/resolve/3e0690c57f6ac772180498467c82e56170cc00ac/config.json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https://huggingface.co/openbmb/MiniCPM5-2B-SFT/resolve/3e0690c57f6ac772180498467c82e56170cc00ac/config.json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https://huggingface.co/openbmb/MiniCPM5-2B-SFT/resolve/3e0690c57f6ac772180498467c82e56170cc00ac/config.json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https://huggingface.co/openbmb/MiniCPM5-2B-SFT/resolve/3e0690c57f6ac772180498467c82e56170cc00ac/config.json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https://huggingface.co/openbmb/MiniCPM5-2B-SFT/resolve/3e0690c57f6ac772180498467c82e56170cc00ac/config.json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https://huggingface.co/openbmb/MiniCPM5-2B-SFT/resolve/3e0690c57f6ac772180498467c82e56170cc00ac/config.json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https://huggingface.co/openbmb/MiniCPM5-2B-SFT/resolve/3e0690c57f6ac772180498467c82e56170cc00ac/config.json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https://huggingface.co/openbmb/MiniCPM5-2B-SFT/resolve/3e0690c57f6ac772180498467c82e56170cc00ac/config.json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https://huggingface.co/openbmb/MiniCPM5-2B-SFT/resolve/3e0690c57f6ac772180498467c82e56170cc00ac/config.json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https://huggingface.co/openbmb/MiniCPM5-2B-SFT/resolve/3e0690c57f6ac772180498467c82e56170cc00ac/config.json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https://huggingface.co/openbmb/MiniCPM5-2B-SFT/resolve/3e0690c57f6ac772180498467c82e56170cc00ac/config.json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https://huggingface.co/openbmb/MiniCPM5-2B-SFT/resolve/3e0690c57f6ac772180498467c82e56170cc00ac/config.json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https://huggingface.co/openbmb/MiniCPM5-2B-SFT/resolve/3e0690c57f6ac772180498467c82e56170cc00ac/config.json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https://huggingface.co/openbmb/MiniCPM5-2B-SFT/resolve/3e0690c57f6ac772180498467c82e56170cc00ac/config.json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https://huggingface.co/openbmb/MiniCPM5-2B-SFT/resolve/3e0690c57f6ac772180498467c82e56170cc00ac/config.json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https://huggingface.co/openbmb/MiniCPM5-2B-SFT/resolve/3e0690c57f6ac772180498467c82e56170cc00ac/config.json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https://huggingface.co/openbmb/MiniCPM5-2B-SFT/resolve/3e0690c57f6ac772180498467c82e56170cc00ac/config.json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https://huggingface.co/openbmb/MiniCPM5-2B-SFT/resolve/3e0690c57f6ac772180498467c82e56170cc00ac/config.json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https://huggingface.co/openbmb/MiniCPM5-2B-SFT/resolve/3e0690c57f6ac772180498467c82e56170cc00ac/config.json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https://huggingface.co/openbmb/MiniCPM5-2B-SFT/resolve/3e0690c57f6ac772180498467c82e56170cc00ac/config.json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https://huggingface.co/openbmb/MiniCPM5-2B-SFT/resolve/3e0690c57f6ac772180498467c82e56170cc00ac/config.json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https://huggingface.co/openbmb/MiniCPM5-2B-SFT/resolve/3e0690c57f6ac772180498467c82e56170cc00ac/config.json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https://huggingface.co/openbmb/MiniCPM5-2B-SFT/resolve/3e0690c57f6ac772180498467c82e56170cc00ac/config.json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https://huggingface.co/openbmb/MiniCPM5-2B-SFT/resolve/3e0690c57f6ac772180498467c82e56170cc00ac/config.json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https://huggingface.co/openbmb/MiniCPM5-2B-SFT/resolve/3e0690c57f6ac772180498467c82e56170cc00ac/config.json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https://huggingface.co/openbmb/MiniCPM5-2B-SFT/resolve/3e0690c57f6ac772180498467c82e56170cc00ac/config.json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https://huggingface.co/openbmb/MiniCPM5-2B-SFT/resolve/3e0690c57f6ac772180498467c82e56170cc00ac/config.json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https://huggingface.co/openbmb/MiniCPM5-2B-SFT/resolve/3e0690c57f6ac772180498467c82e56170cc00ac/config.json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https://huggingface.co/openbmb/MiniCPM5-2B-SFT/resolve/3e0690c57f6ac772180498467c82e56170cc00ac/config.json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https://huggingface.co/openbmb/MiniCPM5-2B-SFT/resolve/3e0690c57f6ac772180498467c82e56170cc00ac/config.json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https://huggingface.co/openbmb/MiniCPM5-2B-SFT/resolve/3e0690c57f6ac772180498467c82e56170cc00ac/config.json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https://huggingface.co/openbmb/MiniCPM5-2B-SFT/resolve/3e0690c57f6ac772180498467c82e56170cc00ac/config.json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https://huggingface.co/openbmb/MiniCPM5-2B-SFT/resolve/3e0690c57f6ac772180498467c82e56170cc00ac/config.json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https://huggingface.co/openbmb/MiniCPM5-2B-SFT/resolve/3e0690c57f6ac772180498467c82e56170cc00ac/config.json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https://huggingface.co/openbmb/MiniCPM5-2B-SFT/resolve/3e0690c57f6ac772180498467c82e56170cc00ac/config.json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https://huggingface.co/openbmb/MiniCPM5-2B-SFT/resolve/3e0690c57f6ac772180498467c82e56170cc00ac/config.json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https://huggingface.co/openbmb/MiniCPM5-2B-SFT/resolve/3e0690c57f6ac772180498467c82e56170cc00ac/config.json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https://huggingface.co/openbmb/MiniCPM5-2B-SFT/resolve/3e0690c57f6ac772180498467c82e56170cc00ac/config.json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https://huggingface.co/openbmb/MiniCPM5-2B-SFT/resolve/3e0690c57f6ac772180498467c82e56170cc00ac/config.json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https://huggingface.co/openbmb/MiniCPM5-2B-SFT/resolve/3e0690c57f6ac772180498467c82e56170cc00ac/config.json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https://huggingface.co/openbmb/MiniCPM5-2B-SFT/resolve/3e0690c57f6ac772180498467c82e56170cc00ac/config.json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https://huggingface.co/openbmb/MiniCPM5-2B-SFT/resolve/3e0690c57f6ac772180498467c82e56170cc00ac/config.json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https://huggingface.co/openbmb/MiniCPM5-2B-SFT/resolve/3e0690c57f6ac772180498467c82e56170cc00ac/config.json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https://huggingface.co/openbmb/MiniCPM5-2B-SFT/resolve/3e0690c57f6ac772180498467c82e56170cc00ac/config.json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https://huggingface.co/openbmb/MiniCPM5-2B-SFT/resolve/3e0690c57f6ac772180498467c82e56170cc00ac/config.json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https://huggingface.co/openbmb/MiniCPM5-2B-SFT/resolve/3e0690c57f6ac772180498467c82e56170cc00ac/config.json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https://huggingface.co/openbmb/MiniCPM5-2B-SFT/resolve/3e0690c57f6ac772180498467c82e56170cc00ac/config.json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https://huggingface.co/openbmb/MiniCPM5-2B-SFT/resolve/3e0690c57f6ac772180498467c82e56170cc00ac/config.json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https://huggingface.co/openbmb/MiniCPM5-2B-SFT/resolve/3e0690c57f6ac772180498467c82e56170cc00ac/config.json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https://huggingface.co/openbmb/MiniCPM5-2B-SFT/resolve/3e0690c57f6ac772180498467c82e56170cc00ac/config.json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https://huggingface.co/openbmb/MiniCPM5-2B-SFT/resolve/3e0690c57f6ac772180498467c82e56170cc00ac/config.json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https://huggingface.co/openbmb/MiniCPM5-2B-SFT/resolve/3e0690c57f6ac772180498467c82e56170cc00ac/config.json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https://huggingface.co/openbmb/MiniCPM5-2B-SFT/resolve/3e0690c57f6ac772180498467c82e56170cc00ac/config.json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https://huggingface.co/openbmb/MiniCPM5-2B-SFT/resolve/3e0690c57f6ac772180498467c82e56170cc00ac/config.json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https://huggingface.co/openbmb/MiniCPM5-2B-SFT/resolve/3e0690c57f6ac772180498467c82e56170cc00ac/config.json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https://huggingface.co/openbmb/MiniCPM5-2B-SFT/resolve/3e0690c57f6ac772180498467c82e56170cc00ac/config.json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https://huggingface.co/openbmb/MiniCPM5-2B-SFT/resolve/3e0690c57f6ac772180498467c82e56170cc00ac/config.json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https://huggingface.co/openbmb/MiniCPM5-2B-SFT/resolve/3e0690c57f6ac772180498467c82e56170cc00ac/config.json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https://huggingface.co/openbmb/MiniCPM5-2B-SFT/resolve/3e0690c57f6ac772180498467c82e56170cc00ac/config.json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https://huggingface.co/openbmb/MiniCPM5-2B-SFT/resolve/3e0690c57f6ac772180498467c82e56170cc00ac/config.json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https://huggingface.co/openbmb/MiniCPM5-2B-SFT/resolve/3e0690c57f6ac772180498467c82e56170cc00ac/config.json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https://huggingface.co/openbmb/MiniCPM5-2B-SFT/resolve/3e0690c57f6ac772180498467c82e56170cc00ac/config.json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https://huggingface.co/openbmb/MiniCPM5-2B-SFT/resolve/3e0690c57f6ac772180498467c82e56170cc00ac/config.json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https://huggingface.co/openbmb/MiniCPM5-2B-SFT/resolve/3e0690c57f6ac772180498467c82e56170cc00ac/config.json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https://huggingface.co/openbmb/MiniCPM5-2B-SFT/resolve/3e0690c57f6ac772180498467c82e56170cc00ac/config.json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https://huggingface.co/openbmb/MiniCPM5-2B-SFT/resolve/3e0690c57f6ac772180498467c82e56170cc00ac/config.json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https://huggingface.co/openbmb/MiniCPM5-2B-SFT/resolve/3e0690c57f6ac772180498467c82e56170cc00ac/config.json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https://huggingface.co/openbmb/MiniCPM5-2B-SFT/resolve/3e0690c57f6ac772180498467c82e56170cc00ac/config.json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https://huggingface.co/openbmb/MiniCPM5-2B-SFT/resolve/3e0690c57f6ac772180498467c82e56170cc00ac/config.json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https://huggingface.co/openbmb/MiniCPM5-2B-SFT/resolve/3e0690c57f6ac772180498467c82e56170cc00ac/config.json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https://huggingface.co/openbmb/MiniCPM5-2B-SFT/resolve/3e0690c57f6ac772180498467c82e56170cc00ac/config.json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https://huggingface.co/openbmb/MiniCPM5-2B-SFT/resolve/3e0690c57f6ac772180498467c82e56170cc00ac/config.json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https://huggingface.co/openbmb/MiniCPM5-2B-SFT/resolve/3e0690c57f6ac772180498467c82e56170cc00ac/config.json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https://huggingface.co/openbmb/MiniCPM5-2B-SFT/resolve/3e0690c57f6ac772180498467c82e56170cc00ac/config.json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https://huggingface.co/openbmb/MiniCPM5-2B-SFT/resolve/3e0690c57f6ac772180498467c82e56170cc00ac/config.json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https://huggingface.co/openbmb/MiniCPM5-2B-SFT/resolve/3e0690c57f6ac772180498467c82e56170cc00ac/config.json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https://huggingface.co/openbmb/MiniCPM5-2B-SFT/resolve/3e0690c57f6ac772180498467c82e56170cc00ac/config.json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https://huggingface.co/openbmb/MiniCPM5-2B-SFT/resolve/3e0690c57f6ac772180498467c82e56170cc00ac/config.json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https://huggingface.co/openbmb/MiniCPM5-2B-SFT/resolve/3e0690c57f6ac772180498467c82e56170cc00ac/config.json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https://huggingface.co/openbmb/MiniCPM5-2B-SFT/resolve/3e0690c57f6ac772180498467c82e56170cc00ac/config.json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https://huggingface.co/openbmb/MiniCPM5-2B-SFT/resolve/3e0690c57f6ac772180498467c82e56170cc00ac/config.json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https://huggingface.co/openbmb/MiniCPM5-2B-SFT/resolve/3e0690c57f6ac772180498467c82e56170cc00ac/config.json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https://huggingface.co/openbmb/MiniCPM5-2B-SFT/resolve/3e0690c57f6ac772180498467c82e56170cc00ac/config.json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https://huggingface.co/openbmb/MiniCPM5-2B-SFT/resolve/3e0690c57f6ac772180498467c82e56170cc00ac/config.json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https://huggingface.co/openbmb/MiniCPM5-2B-SFT/resolve/3e0690c57f6ac772180498467c82e56170cc00ac/config.json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https://huggingface.co/openbmb/MiniCPM5-2B-SFT/resolve/3e0690c57f6ac772180498467c82e56170cc00ac/config.json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https://huggingface.co/openbmb/MiniCPM5-2B-SFT/resolve/3e0690c57f6ac772180498467c82e56170cc00ac/config.json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https://huggingface.co/openbmb/MiniCPM5-2B-SFT/resolve/3e0690c57f6ac772180498467c82e56170cc00ac/config.json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https://huggingface.co/openbmb/MiniCPM5-2B-SFT/resolve/3e0690c57f6ac772180498467c82e56170cc00ac/config.json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https://huggingface.co/openbmb/MiniCPM5-2B-SFT/resolve/3e0690c57f6ac772180498467c82e56170cc00ac/config.json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https://huggingface.co/openbmb/MiniCPM5-2B-SFT/resolve/3e0690c57f6ac772180498467c82e56170cc00ac/config.json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https://huggingface.co/openbmb/MiniCPM5-2B-SFT/resolve/3e0690c57f6ac772180498467c82e56170cc00ac/config.json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https://huggingface.co/openbmb/MiniCPM5-2B-SFT/resolve/3e0690c57f6ac772180498467c82e56170cc00ac/config.json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https://huggingface.co/openbmb/MiniCPM5-2B-SFT/resolve/3e0690c57f6ac772180498467c82e56170cc00ac/config.json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https://huggingface.co/openbmb/MiniCPM5-2B-SFT/resolve/3e0690c57f6ac772180498467c82e56170cc00ac/config.json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https://huggingface.co/openbmb/MiniCPM5-2B-SFT/resolve/3e0690c57f6ac772180498467c82e56170cc00ac/config.json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https://huggingface.co/openbmb/MiniCPM5-2B-SFT/resolve/3e0690c57f6ac772180498467c82e56170cc00ac/config.json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https://huggingface.co/openbmb/MiniCPM5-2B-SFT/resolve/3e0690c57f6ac772180498467c82e56170cc00ac/config.json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https://huggingface.co/openbmb/MiniCPM5-2B-SFT/resolve/3e0690c57f6ac772180498467c82e56170cc00ac/config.json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https://huggingface.co/openbmb/MiniCPM5-2B-SFT/resolve/3e0690c57f6ac772180498467c82e56170cc00ac/config.json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https://huggingface.co/openbmb/MiniCPM5-2B-SFT/resolve/3e0690c57f6ac772180498467c82e56170cc00ac/config.json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https://huggingface.co/openbmb/MiniCPM5-2B-SFT/resolve/3e0690c57f6ac772180498467c82e56170cc00ac/config.json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https://huggingface.co/openbmb/MiniCPM5-2B-SFT/resolve/3e0690c57f6ac772180498467c82e56170cc00ac/config.json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https://huggingface.co/openbmb/MiniCPM5-2B-SFT/resolve/3e0690c57f6ac772180498467c82e56170cc00ac/config.json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https://huggingface.co/openbmb/MiniCPM5-2B-SFT/resolve/3e0690c57f6ac772180498467c82e56170cc00ac/config.json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https://huggingface.co/openbmb/MiniCPM5-2B-SFT/resolve/3e0690c57f6ac772180498467c82e56170cc00ac/config.json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https://huggingface.co/openbmb/MiniCPM5-2B-SFT/resolve/3e0690c57f6ac772180498467c82e56170cc00ac/config.json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https://huggingface.co/openbmb/MiniCPM5-2B-SFT/resolve/3e0690c57f6ac772180498467c82e56170cc00ac/config.json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https://huggingface.co/openbmb/MiniCPM5-2B-SFT/resolve/3e0690c57f6ac772180498467c82e56170cc00ac/config.json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https://huggingface.co/openbmb/MiniCPM5-2B-SFT/resolve/3e0690c57f6ac772180498467c82e56170cc00ac/config.json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https://huggingface.co/openbmb/MiniCPM5-2B-SFT/resolve/3e0690c57f6ac772180498467c82e56170cc00ac/config.json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https://huggingface.co/openbmb/MiniCPM5-2B-SFT/resolve/3e0690c57f6ac772180498467c82e56170cc00ac/config.json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https://huggingface.co/openbmb/MiniCPM5-2B-SFT/resolve/3e0690c57f6ac772180498467c82e56170cc00ac/config.json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https://huggingface.co/openbmb/MiniCPM5-2B-SFT/resolve/3e0690c57f6ac772180498467c82e56170cc00ac/config.json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https://huggingface.co/openbmb/MiniCPM5-2B-SFT/resolve/3e0690c57f6ac772180498467c82e56170cc00ac/config.json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https://huggingface.co/openbmb/MiniCPM5-2B-SFT/resolve/3e0690c57f6ac772180498467c82e56170cc00ac/config.json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https://huggingface.co/openbmb/MiniCPM5-2B-SFT/resolve/3e0690c57f6ac772180498467c82e56170cc00ac/config.json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https://huggingface.co/openbmb/MiniCPM5-2B-SFT/resolve/3e0690c57f6ac772180498467c82e56170cc00ac/config.json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https://huggingface.co/openbmb/MiniCPM5-2B-SFT/resolve/3e0690c57f6ac772180498467c82e56170cc00ac/config.json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https://huggingface.co/openbmb/MiniCPM5-2B-SFT/resolve/3e0690c57f6ac772180498467c82e56170cc00ac/config.json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https://huggingface.co/openbmb/MiniCPM5-2B-SFT/resolve/3e0690c57f6ac772180498467c82e56170cc00ac/config.json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https://huggingface.co/openbmb/MiniCPM5-2B-SFT/resolve/3e0690c57f6ac772180498467c82e56170cc00ac/config.json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https://huggingface.co/openbmb/MiniCPM5-2B-SFT/resolve/3e0690c57f6ac772180498467c82e56170cc00ac/config.json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https://huggingface.co/openbmb/MiniCPM5-2B-SFT/resolve/3e0690c57f6ac772180498467c82e56170cc00ac/config.json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https://huggingface.co/openbmb/MiniCPM5-2B-SFT/resolve/3e0690c57f6ac772180498467c82e56170cc00ac/config.json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https://huggingface.co/openbmb/MiniCPM5-2B-SFT/resolve/3e0690c57f6ac772180498467c82e56170cc00ac/config.json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https://huggingface.co/openbmb/MiniCPM5-2B-SFT/resolve/3e0690c57f6ac772180498467c82e56170cc00ac/config.json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https://huggingface.co/openbmb/MiniCPM5-2B-SFT/resolve/3e0690c57f6ac772180498467c82e56170cc00ac/config.json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https://huggingface.co/openbmb/MiniCPM5-2B-SFT/resolve/3e0690c57f6ac772180498467c82e56170cc00ac/config.json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https://huggingface.co/openbmb/MiniCPM5-2B-SFT/resolve/3e0690c57f6ac772180498467c82e56170cc00ac/config.json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https://huggingface.co/openbmb/MiniCPM5-2B-SFT/resolve/3e0690c57f6ac772180498467c82e56170cc00ac/config.json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https://huggingface.co/openbmb/MiniCPM5-2B-SFT/resolve/3e0690c57f6ac772180498467c82e56170cc00ac/config.json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https://huggingface.co/openbmb/MiniCPM5-2B-SFT/resolve/3e0690c57f6ac772180498467c82e56170cc00ac/config.json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https://huggingface.co/openbmb/MiniCPM5-2B-SFT/resolve/3e0690c57f6ac772180498467c82e56170cc00ac/config.json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https://huggingface.co/openbmb/MiniCPM5-2B-SFT/resolve/3e0690c57f6ac772180498467c82e56170cc00ac/config.json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https://huggingface.co/openbmb/MiniCPM5-2B-SFT/resolve/3e0690c57f6ac772180498467c82e56170cc00ac/config.json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https://huggingface.co/openbmb/MiniCPM5-2B-SFT/resolve/3e0690c57f6ac772180498467c82e56170cc00ac/config.json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https://huggingface.co/openbmb/MiniCPM5-2B-SFT/resolve/3e0690c57f6ac772180498467c82e56170cc00ac/config.json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https://huggingface.co/openbmb/MiniCPM5-2B-SFT/resolve/3e0690c57f6ac772180498467c82e56170cc00ac/config.json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https://huggingface.co/openbmb/MiniCPM5-2B-SFT/resolve/3e0690c57f6ac772180498467c82e56170cc00ac/config.json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https://huggingface.co/openbmb/MiniCPM5-2B-SFT/resolve/3e0690c57f6ac772180498467c82e56170cc00ac/config.json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https://huggingface.co/openbmb/MiniCPM5-2B-SFT/resolve/3e0690c57f6ac772180498467c82e56170cc00ac/config.json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https://huggingface.co/openbmb/MiniCPM5-2B-SFT/resolve/3e0690c57f6ac772180498467c82e56170cc00ac/config.json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https://huggingface.co/openbmb/MiniCPM5-2B-SFT/resolve/3e0690c57f6ac772180498467c82e56170cc00ac/config.json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https://huggingface.co/openbmb/MiniCPM5-2B-SFT/resolve/3e0690c57f6ac772180498467c82e56170cc00ac/config.json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https://huggingface.co/openbmb/MiniCPM5-2B-SFT/resolve/3e0690c57f6ac772180498467c82e56170cc00ac/config.json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https://huggingface.co/openbmb/MiniCPM5-2B-SFT/resolve/3e0690c57f6ac772180498467c82e56170cc00ac/config.json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https://huggingface.co/openbmb/MiniCPM5-2B-SFT/resolve/3e0690c57f6ac772180498467c82e56170cc00ac/config.json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https://huggingface.co/openbmb/MiniCPM5-2B-SFT/resolve/3e0690c57f6ac772180498467c82e56170cc00ac/config.json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https://huggingface.co/openbmb/MiniCPM5-2B-SFT/resolve/3e0690c57f6ac772180498467c82e56170cc00ac/config.json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https://huggingface.co/openbmb/MiniCPM5-2B-SFT/resolve/3e0690c57f6ac772180498467c82e56170cc00ac/config.json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https://huggingface.co/openbmb/MiniCPM5-2B-SFT/resolve/3e0690c57f6ac772180498467c82e56170cc00ac/config.json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https://huggingface.co/openbmb/MiniCPM5-2B-SFT/resolve/3e0690c57f6ac772180498467c82e56170cc00ac/config.json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https://huggingface.co/openbmb/MiniCPM5-2B-SFT/resolve/3e0690c57f6ac772180498467c82e56170cc00ac/config.json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https://huggingface.co/openbmb/MiniCPM5-2B-SFT/resolve/3e0690c57f6ac772180498467c82e56170cc00ac/config.json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https://huggingface.co/openbmb/MiniCPM5-2B-SFT/resolve/3e0690c57f6ac772180498467c82e56170cc00ac/config.json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https://huggingface.co/openbmb/MiniCPM5-2B-SFT/resolve/3e0690c57f6ac772180498467c82e56170cc00ac/config.json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https://huggingface.co/openbmb/MiniCPM5-2B-SFT/resolve/3e0690c57f6ac772180498467c82e56170cc00ac/config.json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https://huggingface.co/openbmb/MiniCPM5-2B-SFT/resolve/3e0690c57f6ac772180498467c82e56170cc00ac/config.json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https://huggingface.co/openbmb/MiniCPM5-2B-SFT/resolve/3e0690c57f6ac772180498467c82e56170cc00ac/config.json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https://huggingface.co/openbmb/MiniCPM5-2B-SFT/resolve/3e0690c57f6ac772180498467c82e56170cc00ac/config.json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https://huggingface.co/openbmb/MiniCPM5-2B-SFT/resolve/3e0690c57f6ac772180498467c82e56170cc00ac/config.json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https://huggingface.co/openbmb/MiniCPM5-2B-SFT/resolve/3e0690c57f6ac772180498467c82e56170cc00ac/config.json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https://huggingface.co/openbmb/MiniCPM5-2B-SFT/resolve/3e0690c57f6ac772180498467c82e56170cc00ac/config.json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https://huggingface.co/openbmb/MiniCPM5-2B-SFT/resolve/3e0690c57f6ac772180498467c82e56170cc00ac/config.json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https://huggingface.co/openbmb/MiniCPM5-2B-SFT/resolve/3e0690c57f6ac772180498467c82e56170cc00ac/config.json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https://huggingface.co/openbmb/MiniCPM5-2B-SFT/resolve/3e0690c57f6ac772180498467c82e56170cc00ac/config.json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https://huggingface.co/openbmb/MiniCPM5-2B-SFT/resolve/3e0690c57f6ac772180498467c82e56170cc00ac/config.json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https://huggingface.co/openbmb/MiniCPM5-2B-SFT/resolve/3e0690c57f6ac772180498467c82e56170cc00ac/config.json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https://huggingface.co/openbmb/MiniCPM5-2B-SFT/resolve/3e0690c57f6ac772180498467c82e56170cc00ac/config.json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https://huggingface.co/openbmb/MiniCPM5-2B-SFT/resolve/3e0690c57f6ac772180498467c82e56170cc00ac/config.json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https://huggingface.co/openbmb/MiniCPM5-2B-SFT/resolve/3e0690c57f6ac772180498467c82e56170cc00ac/config.json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https://huggingface.co/openbmb/MiniCPM5-2B-SFT/resolve/3e0690c57f6ac772180498467c82e56170cc00ac/config.json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https://huggingface.co/openbmb/MiniCPM5-2B-SFT/resolve/3e0690c57f6ac772180498467c82e56170cc00ac/config.json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https://huggingface.co/openbmb/MiniCPM5-2B-SFT/resolve/3e0690c57f6ac772180498467c82e56170cc00ac/config.json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https://huggingface.co/openbmb/MiniCPM5-2B-SFT/resolve/3e0690c57f6ac772180498467c82e56170cc00ac/config.json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https://huggingface.co/openbmb/MiniCPM5-2B-SFT/resolve/3e0690c57f6ac772180498467c82e56170cc00ac/config.json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https://huggingface.co/openbmb/MiniCPM5-2B-SFT/resolve/3e0690c57f6ac772180498467c82e56170cc00ac/config.json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https://huggingface.co/openbmb/MiniCPM5-2B-SFT/resolve/3e0690c57f6ac772180498467c82e56170cc00ac/config.json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https://huggingface.co/openbmb/MiniCPM5-2B-SFT/resolve/3e0690c57f6ac772180498467c82e56170cc00ac/config.json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https://huggingface.co/openbmb/MiniCPM5-2B-SFT/resolve/3e0690c57f6ac772180498467c82e56170cc00ac/config.json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https://huggingface.co/openbmb/MiniCPM5-2B-SFT/resolve/3e0690c57f6ac772180498467c82e56170cc00ac/config.json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https://huggingface.co/openbmb/MiniCPM5-2B-SFT/resolve/3e0690c57f6ac772180498467c82e56170cc00ac/config.json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https://huggingface.co/openbmb/MiniCPM5-2B-SFT/resolve/3e0690c57f6ac772180498467c82e56170cc00ac/config.json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https://huggingface.co/openbmb/MiniCPM5-2B-SFT/resolve/3e0690c57f6ac772180498467c82e56170cc00ac/config.json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https://huggingface.co/openbmb/MiniCPM5-2B-SFT/resolve/3e0690c57f6ac772180498467c82e56170cc00ac/config.json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https://huggingface.co/openbmb/MiniCPM5-2B-SFT/resolve/3e0690c57f6ac772180498467c82e56170cc00ac/config.json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https://huggingface.co/openbmb/MiniCPM5-2B-SFT/resolve/3e0690c57f6ac772180498467c82e56170cc00ac/config.json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https://huggingface.co/openbmb/MiniCPM5-2B-SFT/resolve/3e0690c57f6ac772180498467c82e56170cc00ac/config.json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https://huggingface.co/openbmb/MiniCPM5-2B-SFT/resolve/3e0690c57f6ac772180498467c82e56170cc00ac/config.json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https://huggingface.co/openbmb/MiniCPM5-2B-SFT/resolve/3e0690c57f6ac772180498467c82e56170cc00ac/config.json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https://huggingface.co/openbmb/MiniCPM5-2B-SFT/resolve/3e0690c57f6ac772180498467c82e56170cc00ac/config.json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https://huggingface.co/openbmb/MiniCPM5-2B-SFT/resolve/3e0690c57f6ac772180498467c82e56170cc00ac/config.json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https://huggingface.co/openbmb/MiniCPM5-2B-SFT/resolve/3e0690c57f6ac772180498467c82e56170cc00ac/config.json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https://huggingface.co/openbmb/MiniCPM5-2B-SFT/resolve/3e0690c57f6ac772180498467c82e56170cc00ac/config.json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https://huggingface.co/openbmb/MiniCPM5-2B-SFT/resolve/3e0690c57f6ac772180498467c82e56170cc00ac/config.json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https://huggingface.co/openbmb/MiniCPM5-2B-SFT/resolve/3e0690c57f6ac772180498467c82e56170cc00ac/config.json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https://huggingface.co/openbmb/MiniCPM5-2B-SFT/resolve/3e0690c57f6ac772180498467c82e56170cc00ac/config.json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https://huggingface.co/openbmb/MiniCPM5-2B-SFT/resolve/3e0690c57f6ac772180498467c82e56170cc00ac/config.json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https://huggingface.co/openbmb/MiniCPM5-2B-SFT/resolve/3e0690c57f6ac772180498467c82e56170cc00ac/config.json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https://huggingface.co/openbmb/MiniCPM5-2B-SFT/resolve/3e0690c57f6ac772180498467c82e56170cc00ac/config.json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https://huggingface.co/openbmb/MiniCPM5-2B-SFT/resolve/3e0690c57f6ac772180498467c82e56170cc00ac/config.json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https://huggingface.co/openbmb/MiniCPM5-2B-SFT/resolve/3e0690c57f6ac772180498467c82e56170cc00ac/config.json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https://huggingface.co/openbmb/MiniCPM5-2B-SFT/resolve/3e0690c57f6ac772180498467c82e56170cc00ac/config.json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https://huggingface.co/openbmb/MiniCPM5-2B-SFT/resolve/3e0690c57f6ac772180498467c82e56170cc00ac/config.json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https://huggingface.co/openbmb/MiniCPM5-2B-SFT/resolve/3e0690c57f6ac772180498467c82e56170cc00ac/config.json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https://huggingface.co/openbmb/MiniCPM5-2B-SFT/resolve/3e0690c57f6ac772180498467c82e56170cc00ac/config.json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https://huggingface.co/openbmb/MiniCPM5-2B-SFT/resolve/3e0690c57f6ac772180498467c82e56170cc00ac/config.json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https://huggingface.co/openbmb/MiniCPM5-2B-SFT/resolve/3e0690c57f6ac772180498467c82e56170cc00ac/config.json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https://huggingface.co/openbmb/MiniCPM5-2B-SFT/resolve/3e0690c57f6ac772180498467c82e56170cc00ac/config.json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https://huggingface.co/openbmb/MiniCPM5-2B-SFT/resolve/3e0690c57f6ac772180498467c82e56170cc00ac/config.json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https://huggingface.co/openbmb/MiniCPM5-2B-SFT/resolve/3e0690c57f6ac772180498467c82e56170cc00ac/config.json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https://huggingface.co/openbmb/MiniCPM5-2B-SFT/resolve/3e0690c57f6ac772180498467c82e56170cc00ac/config.json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https://huggingface.co/openbmb/MiniCPM5-2B-SFT/resolve/3e0690c57f6ac772180498467c82e56170cc00ac/config.json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https://huggingface.co/openbmb/MiniCPM5-2B-SFT/resolve/3e0690c57f6ac772180498467c82e56170cc00ac/config.json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https://huggingface.co/openbmb/MiniCPM5-2B-SFT/resolve/3e0690c57f6ac772180498467c82e56170cc00ac/config.json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https://huggingface.co/openbmb/MiniCPM5-2B-SFT/resolve/3e0690c57f6ac772180498467c82e56170cc00ac/config.json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https://huggingface.co/openbmb/MiniCPM5-2B-SFT/resolve/3e0690c57f6ac772180498467c82e56170cc00ac/config.json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https://huggingface.co/openbmb/MiniCPM5-2B-SFT/resolve/3e0690c57f6ac772180498467c82e56170cc00ac/config.json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https://huggingface.co/openbmb/MiniCPM5-2B-SFT/resolve/3e0690c57f6ac772180498467c82e56170cc00ac/config.json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https://huggingface.co/openbmb/MiniCPM5-2B-SFT/resolve/3e0690c57f6ac772180498467c82e56170cc00ac/config.json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https://huggingface.co/openbmb/MiniCPM5-2B-SFT/resolve/3e0690c57f6ac772180498467c82e56170cc00ac/config.json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https://huggingface.co/openbmb/MiniCPM5-2B-SFT/resolve/3e0690c57f6ac772180498467c82e56170cc00ac/config.json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https://huggingface.co/openbmb/MiniCPM5-2B-SFT/resolve/3e0690c57f6ac772180498467c82e56170cc00ac/config.json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https://huggingface.co/openbmb/MiniCPM5-2B-SFT/resolve/3e0690c57f6ac772180498467c82e56170cc00ac/config.json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https://huggingface.co/openbmb/MiniCPM5-2B-SFT/resolve/3e0690c57f6ac772180498467c82e56170cc00ac/config.json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https://huggingface.co/openbmb/MiniCPM5-2B-SFT/resolve/3e0690c57f6ac772180498467c82e56170cc00ac/config.json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https://huggingface.co/openbmb/MiniCPM5-2B-SFT/resolve/3e0690c57f6ac772180498467c82e56170cc00ac/config.json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https://huggingface.co/openbmb/MiniCPM5-2B-SFT/resolve/3e0690c57f6ac772180498467c82e56170cc00ac/config.json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https://huggingface.co/openbmb/MiniCPM5-2B-SFT/resolve/3e0690c57f6ac772180498467c82e56170cc00ac/config.json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https://huggingface.co/openbmb/MiniCPM5-2B-SFT/resolve/3e0690c57f6ac772180498467c82e56170cc00ac/config.json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https://huggingface.co/openbmb/MiniCPM5-2B-SFT/resolve/3e0690c57f6ac772180498467c82e56170cc00ac/config.json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https://huggingface.co/openbmb/MiniCPM5-2B-SFT/resolve/3e0690c57f6ac772180498467c82e56170cc00ac/config.json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https://huggingface.co/openbmb/MiniCPM5-2B-SFT/resolve/3e0690c57f6ac772180498467c82e56170cc00ac/config.json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https://huggingface.co/openbmb/MiniCPM5-2B-SFT/resolve/3e0690c57f6ac772180498467c82e56170cc00ac/config.json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https://huggingface.co/openbmb/MiniCPM5-2B-SFT/resolve/3e0690c57f6ac772180498467c82e56170cc00ac/config.json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https://huggingface.co/openbmb/MiniCPM5-2B-SFT/resolve/3e0690c57f6ac772180498467c82e56170cc00ac/config.json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https://huggingface.co/openbmb/MiniCPM5-2B-SFT/resolve/3e0690c57f6ac772180498467c82e56170cc00ac/config.json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https://huggingface.co/openbmb/MiniCPM5-2B-SFT/resolve/3e0690c57f6ac772180498467c82e56170cc00ac/config.json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https://huggingface.co/openbmb/MiniCPM5-2B-SFT/resolve/3e0690c57f6ac772180498467c82e56170cc00ac/config.json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https://huggingface.co/openbmb/MiniCPM5-2B-SFT/resolve/3e0690c57f6ac772180498467c82e56170cc00ac/config.json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https://huggingface.co/openbmb/MiniCPM5-2B-SFT/resolve/3e0690c57f6ac772180498467c82e56170cc00ac/config.json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https://huggingface.co/openbmb/MiniCPM5-2B-SFT/resolve/3e0690c57f6ac772180498467c82e56170cc00ac/config.json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https://huggingface.co/openbmb/MiniCPM5-2B-SFT/resolve/3e0690c57f6ac772180498467c82e56170cc00ac/config.json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https://huggingface.co/openbmb/MiniCPM5-2B-SFT/resolve/3e0690c57f6ac772180498467c82e56170cc00ac/config.json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https://huggingface.co/openbmb/MiniCPM5-2B-SFT/resolve/3e0690c57f6ac772180498467c82e56170cc00ac/config.json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https://huggingface.co/openbmb/MiniCPM5-2B-SFT/resolve/3e0690c57f6ac772180498467c82e56170cc00ac/config.json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https://huggingface.co/openbmb/MiniCPM5-2B-SFT/resolve/3e0690c57f6ac772180498467c82e56170cc00ac/config.json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https://huggingface.co/openbmb/MiniCPM5-2B-SFT/resolve/3e0690c57f6ac772180498467c82e56170cc00ac/config.json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https://huggingface.co/openbmb/MiniCPM5-2B-SFT/resolve/3e0690c57f6ac772180498467c82e56170cc00ac/config.json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https://huggingface.co/openbmb/MiniCPM5-2B-SFT/resolve/3e0690c57f6ac772180498467c82e56170cc00ac/config.json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https://huggingface.co/openbmb/MiniCPM5-2B-SFT/resolve/3e0690c57f6ac772180498467c82e56170cc00ac/config.json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https://huggingface.co/openbmb/MiniCPM5-2B-SFT/resolve/3e0690c57f6ac772180498467c82e56170cc00ac/config.json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https://huggingface.co/openbmb/MiniCPM5-2B-SFT/resolve/3e0690c57f6ac772180498467c82e56170cc00ac/config.json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https://huggingface.co/openbmb/MiniCPM5-2B-SFT/resolve/3e0690c57f6ac772180498467c82e56170cc00ac/config.json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https://huggingface.co/openbmb/MiniCPM5-2B-SFT/resolve/3e0690c57f6ac772180498467c82e56170cc00ac/config.json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https://huggingface.co/openbmb/MiniCPM5-2B-SFT/resolve/3e0690c57f6ac772180498467c82e56170cc00ac/config.json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https://huggingface.co/openbmb/MiniCPM5-2B-SFT/resolve/3e0690c57f6ac772180498467c82e56170cc00ac/config.json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https://huggingface.co/openbmb/MiniCPM5-2B-SFT/resolve/3e0690c57f6ac772180498467c82e56170cc00ac/config.json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https://huggingface.co/openbmb/MiniCPM5-2B-SFT/resolve/3e0690c57f6ac772180498467c82e56170cc00ac/config.json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https://huggingface.co/openbmb/MiniCPM5-2B-SFT/resolve/3e0690c57f6ac772180498467c82e56170cc00ac/config.json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https://huggingface.co/openbmb/MiniCPM5-2B-SFT/resolve/3e0690c57f6ac772180498467c82e56170cc00ac/config.json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https://huggingface.co/openbmb/MiniCPM5-2B-SFT/resolve/3e0690c57f6ac772180498467c82e56170cc00ac/config.json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https://huggingface.co/openbmb/MiniCPM5-2B-SFT/resolve/3e0690c57f6ac772180498467c82e56170cc00ac/config.json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https://huggingface.co/openbmb/MiniCPM5-2B-SFT/resolve/3e0690c57f6ac772180498467c82e56170cc00ac/config.json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https://huggingface.co/openbmb/MiniCPM5-2B-SFT/resolve/3e0690c57f6ac772180498467c82e56170cc00ac/config.json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https://huggingface.co/openbmb/MiniCPM5-2B-SFT/resolve/3e0690c57f6ac772180498467c82e56170cc00ac/config.json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https://huggingface.co/openbmb/MiniCPM5-2B-SFT/resolve/3e0690c57f6ac772180498467c82e56170cc00ac/config.json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https://huggingface.co/openbmb/MiniCPM5-2B-SFT/resolve/3e0690c57f6ac772180498467c82e56170cc00ac/config.json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https://huggingface.co/openbmb/MiniCPM5-2B-SFT/resolve/3e0690c57f6ac772180498467c82e56170cc00ac/config.json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https://huggingface.co/openbmb/MiniCPM5-2B-SFT/resolve/3e0690c57f6ac772180498467c82e56170cc00ac/config.json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https://huggingface.co/openbmb/MiniCPM5-2B-SFT/resolve/3e0690c57f6ac772180498467c82e56170cc00ac/config.json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https://huggingface.co/openbmb/MiniCPM5-2B-SFT/resolve/3e0690c57f6ac772180498467c82e56170cc00ac/config.json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https://huggingface.co/openbmb/MiniCPM5-2B-SFT/resolve/3e0690c57f6ac772180498467c82e56170cc00ac/config.json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https://huggingface.co/openbmb/MiniCPM5-2B-SFT/resolve/3e0690c57f6ac772180498467c82e56170cc00ac/config.json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https://huggingface.co/openbmb/MiniCPM5-2B-SFT/resolve/3e0690c57f6ac772180498467c82e56170cc00ac/config.json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https://huggingface.co/openbmb/MiniCPM5-2B-SFT/resolve/3e0690c57f6ac772180498467c82e56170cc00ac/config.json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https://huggingface.co/openbmb/MiniCPM5-2B-SFT/resolve/3e0690c57f6ac772180498467c82e56170cc00ac/config.json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https://huggingface.co/openbmb/MiniCPM5-2B-SFT/resolve/3e0690c57f6ac772180498467c82e56170cc00ac/config.json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https://huggingface.co/openbmb/MiniCPM5-2B-SFT/resolve/3e0690c57f6ac772180498467c82e56170cc00ac/config.json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https://huggingface.co/openbmb/MiniCPM5-2B-SFT/resolve/3e0690c57f6ac772180498467c82e56170cc00ac/config.json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https://huggingface.co/openbmb/MiniCPM5-2B-SFT/resolve/3e0690c57f6ac772180498467c82e56170cc00ac/config.json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https://huggingface.co/openbmb/MiniCPM5-2B-SFT/resolve/3e0690c57f6ac772180498467c82e56170cc00ac/config.json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https://huggingface.co/openbmb/MiniCPM5-2B-SFT/resolve/3e0690c57f6ac772180498467c82e56170cc00ac/config.json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https://huggingface.co/openbmb/MiniCPM5-2B-SFT/resolve/3e0690c57f6ac772180498467c82e56170cc00ac/config.json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https://huggingface.co/openbmb/MiniCPM5-2B-SFT/resolve/3e0690c57f6ac772180498467c82e56170cc00ac/config.json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https://huggingface.co/openbmb/MiniCPM5-2B-SFT/resolve/3e0690c57f6ac772180498467c82e56170cc00ac/config.json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https://huggingface.co/openbmb/MiniCPM5-2B-SFT/resolve/3e0690c57f6ac772180498467c82e56170cc00ac/config.json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https://huggingface.co/openbmb/MiniCPM5-2B-SFT/resolve/3e0690c57f6ac772180498467c82e56170cc00ac/config.json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https://huggingface.co/openbmb/MiniCPM5-2B-SFT/resolve/3e0690c57f6ac772180498467c82e56170cc00ac/config.json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https://huggingface.co/openbmb/MiniCPM5-2B-SFT/resolve/3e0690c57f6ac772180498467c82e56170cc00ac/config.json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https://huggingface.co/openbmb/MiniCPM5-2B-SFT/resolve/3e0690c57f6ac772180498467c82e56170cc00ac/config.json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https://huggingface.co/openbmb/MiniCPM5-2B-SFT/resolve/3e0690c57f6ac772180498467c82e56170cc00ac/config.json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https://huggingface.co/openbmb/MiniCPM5-2B-SFT/resolve/3e0690c57f6ac772180498467c82e56170cc00ac/config.json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https://huggingface.co/openbmb/MiniCPM5-2B-SFT/resolve/3e0690c57f6ac772180498467c82e56170cc00ac/config.json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https://huggingface.co/openbmb/MiniCPM5-2B-SFT/resolve/3e0690c57f6ac772180498467c82e56170cc00ac/config.json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https://huggingface.co/openbmb/MiniCPM5-2B-SFT/resolve/3e0690c57f6ac772180498467c82e56170cc00ac/config.json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https://huggingface.co/openbmb/MiniCPM5-2B-SFT/resolve/3e0690c57f6ac772180498467c82e56170cc00ac/config.json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https://huggingface.co/openbmb/MiniCPM5-2B-SFT/resolve/3e0690c57f6ac772180498467c82e56170cc00ac/config.json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https://huggingface.co/openbmb/MiniCPM5-2B-SFT/resolve/3e0690c57f6ac772180498467c82e56170cc00ac/config.json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https://huggingface.co/openbmb/MiniCPM5-2B-SFT/resolve/3e0690c57f6ac772180498467c82e56170cc00ac/config.json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https://huggingface.co/openbmb/MiniCPM5-2B-SFT/resolve/3e0690c57f6ac772180498467c82e56170cc00ac/config.json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https://huggingface.co/openbmb/MiniCPM5-2B-SFT/resolve/3e0690c57f6ac772180498467c82e56170cc00ac/config.json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https://huggingface.co/openbmb/MiniCPM5-2B-SFT/resolve/3e0690c57f6ac772180498467c82e56170cc00ac/config.json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https://huggingface.co/openbmb/MiniCPM5-2B-SFT/resolve/3e0690c57f6ac772180498467c82e56170cc00ac/config.json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https://huggingface.co/openbmb/MiniCPM5-2B-SFT/resolve/3e0690c57f6ac772180498467c82e56170cc00ac/config.json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https://huggingface.co/openbmb/MiniCPM5-2B-SFT/resolve/3e0690c57f6ac772180498467c82e56170cc00ac/config.json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https://huggingface.co/openbmb/MiniCPM5-2B-SFT/resolve/3e0690c57f6ac772180498467c82e56170cc00ac/config.json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https://huggingface.co/openbmb/MiniCPM5-2B-SFT/resolve/3e0690c57f6ac772180498467c82e56170cc00ac/config.json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https://huggingface.co/openbmb/MiniCPM5-2B-SFT/resolve/3e0690c57f6ac772180498467c82e56170cc00ac/config.json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https://huggingface.co/openbmb/MiniCPM5-2B-SFT/resolve/3e0690c57f6ac772180498467c82e56170cc00ac/config.json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https://huggingface.co/openbmb/MiniCPM5-2B-SFT/resolve/3e0690c57f6ac772180498467c82e56170cc00ac/config.json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https://huggingface.co/openbmb/MiniCPM5-2B-SFT/resolve/3e0690c57f6ac772180498467c82e56170cc00ac/config.json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https://huggingface.co/openbmb/MiniCPM5-2B-SFT/resolve/3e0690c57f6ac772180498467c82e56170cc00ac/config.json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https://huggingface.co/openbmb/MiniCPM5-2B-SFT/resolve/3e0690c57f6ac772180498467c82e56170cc00ac/config.json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https://huggingface.co/openbmb/MiniCPM5-2B-SFT/resolve/3e0690c57f6ac772180498467c82e56170cc00ac/config.json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https://huggingface.co/openbmb/MiniCPM5-2B-SFT/resolve/3e0690c57f6ac772180498467c82e56170cc00ac/config.json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https://huggingface.co/openbmb/MiniCPM5-2B-SFT/resolve/3e0690c57f6ac772180498467c82e56170cc00ac/config.json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https://huggingface.co/openbmb/MiniCPM5-2B-SFT/resolve/3e0690c57f6ac772180498467c82e56170cc00ac/config.json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https://huggingface.co/openbmb/MiniCPM5-2B-SFT/resolve/3e0690c57f6ac772180498467c82e56170cc00ac/config.json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https://huggingface.co/openbmb/MiniCPM5-2B-SFT/resolve/3e0690c57f6ac772180498467c82e56170cc00ac/config.json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https://huggingface.co/openbmb/MiniCPM5-2B-SFT/resolve/3e0690c57f6ac772180498467c82e56170cc00ac/config.json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https://huggingface.co/openbmb/MiniCPM5-2B-SFT/resolve/3e0690c57f6ac772180498467c82e56170cc00ac/config.json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https://huggingface.co/openbmb/MiniCPM5-2B-SFT/resolve/3e0690c57f6ac772180498467c82e56170cc00ac/config.json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https://huggingface.co/openbmb/MiniCPM5-2B-SFT/resolve/3e0690c57f6ac772180498467c82e56170cc00ac/config.json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https://huggingface.co/openbmb/MiniCPM5-2B-SFT/resolve/3e0690c57f6ac772180498467c82e56170cc00ac/config.json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https://huggingface.co/openbmb/MiniCPM5-2B-SFT/resolve/3e0690c57f6ac772180498467c82e56170cc00ac/config.json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https://huggingface.co/openbmb/MiniCPM5-2B-SFT/resolve/3e0690c57f6ac772180498467c82e56170cc00ac/config.json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https://huggingface.co/openbmb/MiniCPM5-2B-SFT/resolve/3e0690c57f6ac772180498467c82e56170cc00ac/config.json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https://huggingface.co/openbmb/MiniCPM5-2B-SFT/resolve/3e0690c57f6ac772180498467c82e56170cc00ac/config.json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https://huggingface.co/openbmb/MiniCPM5-2B-SFT/resolve/3e0690c57f6ac772180498467c82e56170cc00ac/config.json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https://huggingface.co/openbmb/MiniCPM5-2B-SFT/resolve/3e0690c57f6ac772180498467c82e56170cc00ac/config.json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https://huggingface.co/openbmb/MiniCPM5-2B-SFT/resolve/3e0690c57f6ac772180498467c82e56170cc00ac/config.json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https://huggingface.co/openbmb/MiniCPM5-2B-SFT/resolve/3e0690c57f6ac772180498467c82e56170cc00ac/config.json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https://huggingface.co/openbmb/MiniCPM5-2B-SFT/resolve/3e0690c57f6ac772180498467c82e56170cc00ac/config.json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https://huggingface.co/openbmb/MiniCPM5-2B-SFT/resolve/3e0690c57f6ac772180498467c82e56170cc00ac/config.json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https://huggingface.co/openbmb/MiniCPM5-2B-SFT/resolve/3e0690c57f6ac772180498467c82e56170cc00ac/config.json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https://huggingface.co/openbmb/MiniCPM5-2B-SFT/resolve/3e0690c57f6ac772180498467c82e56170cc00ac/config.json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https://huggingface.co/openbmb/MiniCPM5-2B-SFT/resolve/3e0690c57f6ac772180498467c82e56170cc00ac/config.json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https://huggingface.co/openbmb/MiniCPM5-2B-SFT/resolve/3e0690c57f6ac772180498467c82e56170cc00ac/config.json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https://huggingface.co/openbmb/MiniCPM5-2B-SFT/resolve/3e0690c57f6ac772180498467c82e56170cc00ac/config.json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https://huggingface.co/openbmb/MiniCPM5-2B-SFT/resolve/3e0690c57f6ac772180498467c82e56170cc00ac/config.json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https://huggingface.co/openbmb/MiniCPM5-2B-SFT/resolve/3e0690c57f6ac772180498467c82e56170cc00ac/config.json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https://huggingface.co/openbmb/MiniCPM5-2B-SFT/resolve/3e0690c57f6ac772180498467c82e56170cc00ac/config.json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https://huggingface.co/openbmb/MiniCPM5-2B-SFT/resolve/3e0690c57f6ac772180498467c82e56170cc00ac/config.json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https://huggingface.co/openbmb/MiniCPM5-2B-SFT/resolve/3e0690c57f6ac772180498467c82e56170cc00ac/config.json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https://huggingface.co/openbmb/MiniCPM5-2B-SFT/resolve/3e0690c57f6ac772180498467c82e56170cc00ac/config.json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https://huggingface.co/openbmb/MiniCPM5-2B-SFT/resolve/3e0690c57f6ac772180498467c82e56170cc00ac/config.json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https://huggingface.co/openbmb/MiniCPM5-2B-SFT/resolve/3e0690c57f6ac772180498467c82e56170cc00ac/config.json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https://huggingface.co/openbmb/MiniCPM5-2B-SFT/resolve/3e0690c57f6ac772180498467c82e56170cc00ac/config.json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https://huggingface.co/openbmb/MiniCPM5-2B-SFT/resolve/3e0690c57f6ac772180498467c82e56170cc00ac/config.json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https://huggingface.co/openbmb/MiniCPM5-2B-SFT/resolve/3e0690c57f6ac772180498467c82e56170cc00ac/config.json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https://huggingface.co/openbmb/MiniCPM5-2B-SFT/resolve/3e0690c57f6ac772180498467c82e56170cc00ac/config.json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https://huggingface.co/openbmb/MiniCPM5-2B-SFT/resolve/3e0690c57f6ac772180498467c82e56170cc00ac/config.json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https://huggingface.co/openbmb/MiniCPM5-2B-SFT/resolve/3e0690c57f6ac772180498467c82e56170cc00ac/config.json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https://huggingface.co/openbmb/MiniCPM5-2B-SFT/resolve/3e0690c57f6ac772180498467c82e56170cc00ac/config.json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https://huggingface.co/openbmb/MiniCPM5-2B-SFT/resolve/3e0690c57f6ac772180498467c82e56170cc00ac/config.json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https://huggingface.co/openbmb/MiniCPM5-2B-SFT/resolve/3e0690c57f6ac772180498467c82e56170cc00ac/config.json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https://huggingface.co/openbmb/MiniCPM5-2B-SFT/resolve/3e0690c57f6ac772180498467c82e56170cc00ac/config.json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https://huggingface.co/openbmb/MiniCPM5-2B-SFT/resolve/3e0690c57f6ac772180498467c82e56170cc00ac/config.json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https://huggingface.co/openbmb/MiniCPM5-2B-SFT/resolve/3e0690c57f6ac772180498467c82e56170cc00ac/config.json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https://huggingface.co/openbmb/MiniCPM5-2B-SFT/resolve/3e0690c57f6ac772180498467c82e56170cc00ac/config.json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https://huggingface.co/openbmb/MiniCPM5-2B-SFT/resolve/3e0690c57f6ac772180498467c82e56170cc00ac/config.json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https://huggingface.co/openbmb/MiniCPM5-2B-SFT/resolve/3e0690c57f6ac772180498467c82e56170cc00ac/config.json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https://huggingface.co/openbmb/MiniCPM5-2B-SFT/resolve/3e0690c57f6ac772180498467c82e56170cc00ac/config.json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https://huggingface.co/openbmb/MiniCPM5-2B-SFT/resolve/3e0690c57f6ac772180498467c82e56170cc00ac/config.json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https://huggingface.co/openbmb/MiniCPM5-2B-SFT/resolve/3e0690c57f6ac772180498467c82e56170cc00ac/config.json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https://huggingface.co/openbmb/MiniCPM5-2B-SFT/resolve/3e0690c57f6ac772180498467c82e56170cc00ac/config.json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https://huggingface.co/openbmb/MiniCPM5-2B-SFT/resolve/3e0690c57f6ac772180498467c82e56170cc00ac/config.json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https://huggingface.co/openbmb/MiniCPM5-2B-SFT/resolve/3e0690c57f6ac772180498467c82e56170cc00ac/config.json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https://huggingface.co/openbmb/MiniCPM5-2B-SFT/resolve/3e0690c57f6ac772180498467c82e56170cc00ac/config.json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https://huggingface.co/openbmb/MiniCPM5-2B-SFT/resolve/3e0690c57f6ac772180498467c82e56170cc00ac/config.json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https://huggingface.co/openbmb/MiniCPM5-2B-SFT/resolve/3e0690c57f6ac772180498467c82e56170cc00ac/config.json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https://huggingface.co/openbmb/MiniCPM5-2B-SFT/resolve/3e0690c57f6ac772180498467c82e56170cc00ac/config.json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https://huggingface.co/openbmb/MiniCPM5-2B-SFT/resolve/3e0690c57f6ac772180498467c82e56170cc00ac/config.json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https://huggingface.co/openbmb/MiniCPM5-2B-SFT/resolve/3e0690c57f6ac772180498467c82e56170cc00ac/config.json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https://huggingface.co/openbmb/MiniCPM5-2B-SFT/resolve/3e0690c57f6ac772180498467c82e56170cc00ac/config.json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https://huggingface.co/openbmb/MiniCPM5-2B-SFT/resolve/3e0690c57f6ac772180498467c82e56170cc00ac/config.json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https://huggingface.co/openbmb/MiniCPM5-2B-SFT/resolve/3e0690c57f6ac772180498467c82e56170cc00ac/config.json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https://huggingface.co/openbmb/MiniCPM5-2B-SFT/resolve/3e0690c57f6ac772180498467c82e56170cc00ac/config.json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https://huggingface.co/openbmb/MiniCPM5-2B-SFT/resolve/3e0690c57f6ac772180498467c82e56170cc00ac/config.json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https://huggingface.co/openbmb/MiniCPM5-2B-SFT/resolve/3e0690c57f6ac772180498467c82e56170cc00ac/config.json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https://huggingface.co/openbmb/MiniCPM5-2B-SFT/resolve/3e0690c57f6ac772180498467c82e56170cc00ac/config.json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https://huggingface.co/openbmb/MiniCPM5-2B-SFT/resolve/3e0690c57f6ac772180498467c82e56170cc00ac/config.json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https://huggingface.co/openbmb/MiniCPM5-2B-SFT/resolve/3e0690c57f6ac772180498467c82e56170cc00ac/config.json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https://huggingface.co/openbmb/MiniCPM5-2B-SFT/resolve/3e0690c57f6ac772180498467c82e56170cc00ac/config.json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https://huggingface.co/openbmb/MiniCPM5-2B-SFT/resolve/3e0690c57f6ac772180498467c82e56170cc00ac/config.json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https://huggingface.co/openbmb/MiniCPM5-2B-SFT/resolve/3e0690c57f6ac772180498467c82e56170cc00ac/config.json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https://huggingface.co/openbmb/MiniCPM5-2B-SFT/resolve/3e0690c57f6ac772180498467c82e56170cc00ac/config.json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https://huggingface.co/openbmb/MiniCPM5-2B-SFT/resolve/3e0690c57f6ac772180498467c82e56170cc00ac/config.json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https://huggingface.co/openbmb/MiniCPM5-2B-SFT/resolve/3e0690c57f6ac772180498467c82e56170cc00ac/config.json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https://huggingface.co/openbmb/MiniCPM5-2B-SFT/resolve/3e0690c57f6ac772180498467c82e56170cc00ac/config.json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https://huggingface.co/openbmb/MiniCPM5-2B-SFT/resolve/3e0690c57f6ac772180498467c82e56170cc00ac/config.json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https://huggingface.co/openbmb/MiniCPM5-2B-SFT/resolve/3e0690c57f6ac772180498467c82e56170cc00ac/config.json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https://huggingface.co/openbmb/MiniCPM5-2B-SFT/resolve/3e0690c57f6ac772180498467c82e56170cc00ac/config.json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https://huggingface.co/openbmb/MiniCPM5-2B-SFT/resolve/3e0690c57f6ac772180498467c82e56170cc00ac/config.json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https://huggingface.co/openbmb/MiniCPM5-2B-SFT/resolve/3e0690c57f6ac772180498467c82e56170cc00ac/config.json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https://huggingface.co/openbmb/MiniCPM5-2B-SFT/resolve/3e0690c57f6ac772180498467c82e56170cc00ac/config.json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https://huggingface.co/openbmb/MiniCPM5-2B-SFT/resolve/3e0690c57f6ac772180498467c82e56170cc00ac/config.json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https://huggingface.co/openbmb/MiniCPM5-2B-SFT/resolve/3e0690c57f6ac772180498467c82e56170cc00ac/config.json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https://huggingface.co/openbmb/MiniCPM5-2B-SFT/resolve/3e0690c57f6ac772180498467c82e56170cc00ac/config.json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https://huggingface.co/openbmb/MiniCPM5-2B-SFT/resolve/3e0690c57f6ac772180498467c82e56170cc00ac/config.json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https://huggingface.co/openbmb/MiniCPM5-2B-SFT/resolve/3e0690c57f6ac772180498467c82e56170cc00ac/config.json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https://huggingface.co/openbmb/MiniCPM5-2B-SFT/resolve/3e0690c57f6ac772180498467c82e56170cc00ac/config.json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https://huggingface.co/openbmb/MiniCPM5-2B-SFT/resolve/3e0690c57f6ac772180498467c82e56170cc00ac/config.json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https://huggingface.co/openbmb/MiniCPM5-2B-SFT/resolve/3e0690c57f6ac772180498467c82e56170cc00ac/config.json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https://huggingface.co/openbmb/MiniCPM5-2B-SFT/resolve/3e0690c57f6ac772180498467c82e56170cc00ac/config.json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https://huggingface.co/openbmb/MiniCPM5-2B-SFT/resolve/3e0690c57f6ac772180498467c82e56170cc00ac/config.json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https://huggingface.co/openbmb/MiniCPM5-2B-SFT/resolve/3e0690c57f6ac772180498467c82e56170cc00ac/config.json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https://huggingface.co/openbmb/MiniCPM5-2B-SFT/resolve/3e0690c57f6ac772180498467c82e56170cc00ac/config.json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https://huggingface.co/openbmb/MiniCPM5-2B-SFT/resolve/3e0690c57f6ac772180498467c82e56170cc00ac/config.json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https://huggingface.co/openbmb/MiniCPM5-2B-SFT/resolve/3e0690c57f6ac772180498467c82e56170cc00ac/config.json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https://huggingface.co/openbmb/MiniCPM5-2B-SFT/resolve/3e0690c57f6ac772180498467c82e56170cc00ac/config.json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https://huggingface.co/openbmb/MiniCPM5-2B-SFT/resolve/3e0690c57f6ac772180498467c82e56170cc00ac/config.json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https://huggingface.co/openbmb/MiniCPM5-2B-SFT/resolve/3e0690c57f6ac772180498467c82e56170cc00ac/config.json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https://huggingface.co/openbmb/MiniCPM5-2B-SFT/resolve/3e0690c57f6ac772180498467c82e56170cc00ac/config.json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https://huggingface.co/openbmb/MiniCPM5-2B-SFT/resolve/3e0690c57f6ac772180498467c82e56170cc00ac/config.json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https://huggingface.co/openbmb/MiniCPM5-2B-SFT/resolve/3e0690c57f6ac772180498467c82e56170cc00ac/config.json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https://huggingface.co/openbmb/MiniCPM5-2B-SFT/resolve/3e0690c57f6ac772180498467c82e56170cc00ac/config.json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https://huggingface.co/openbmb/MiniCPM5-2B-SFT/resolve/3e0690c57f6ac772180498467c82e56170cc00ac/config.json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https://huggingface.co/openbmb/MiniCPM5-2B-SFT/resolve/3e0690c57f6ac772180498467c82e56170cc00ac/config.json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https://huggingface.co/openbmb/MiniCPM5-2B-SFT/resolve/3e0690c57f6ac772180498467c82e56170cc00ac/config.json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https://huggingface.co/openbmb/MiniCPM5-2B-SFT/resolve/3e0690c57f6ac772180498467c82e56170cc00ac/config.json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https://huggingface.co/openbmb/MiniCPM5-2B-SFT/resolve/3e0690c57f6ac772180498467c82e56170cc00ac/config.json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https://huggingface.co/openbmb/MiniCPM5-2B-SFT/resolve/3e0690c57f6ac772180498467c82e56170cc00ac/config.json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https://huggingface.co/openbmb/MiniCPM5-2B-SFT/resolve/3e0690c57f6ac772180498467c82e56170cc00ac/config.json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https://huggingface.co/openbmb/MiniCPM5-2B-SFT/resolve/3e0690c57f6ac772180498467c82e56170cc00ac/config.json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https://huggingface.co/openbmb/MiniCPM5-2B-SFT/resolve/3e0690c57f6ac772180498467c82e56170cc00ac/config.json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https://huggingface.co/openbmb/MiniCPM5-2B-SFT/resolve/3e0690c57f6ac772180498467c82e56170cc00ac/config.json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https://huggingface.co/openbmb/MiniCPM5-2B-SFT/resolve/3e0690c57f6ac772180498467c82e56170cc00ac/config.json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https://huggingface.co/openbmb/MiniCPM5-2B-SFT/resolve/3e0690c57f6ac772180498467c82e56170cc00ac/config.json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https://huggingface.co/openbmb/MiniCPM5-2B-SFT/resolve/3e0690c57f6ac772180498467c82e56170cc00ac/config.json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https://huggingface.co/openbmb/MiniCPM5-2B-SFT/resolve/3e0690c57f6ac772180498467c82e56170cc00ac/config.json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https://huggingface.co/openbmb/MiniCPM5-2B-SFT/resolve/3e0690c57f6ac772180498467c82e56170cc00ac/config.json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https://huggingface.co/openbmb/MiniCPM5-2B-SFT/resolve/3e0690c57f6ac772180498467c82e56170cc00ac/config.json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https://huggingface.co/openbmb/MiniCPM5-2B-SFT/resolve/3e0690c57f6ac772180498467c82e56170cc00ac/config.json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https://huggingface.co/openbmb/MiniCPM5-2B-SFT/resolve/3e0690c57f6ac772180498467c82e56170cc00ac/config.json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https://huggingface.co/openbmb/MiniCPM5-2B-SFT/resolve/3e0690c57f6ac772180498467c82e56170cc00ac/config.json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https://huggingface.co/openbmb/MiniCPM5-2B-SFT/resolve/3e0690c57f6ac772180498467c82e56170cc00ac/config.json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https://huggingface.co/openbmb/MiniCPM5-2B-SFT/resolve/3e0690c57f6ac772180498467c82e56170cc00ac/config.json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https://huggingface.co/openbmb/MiniCPM5-2B-SFT/resolve/3e0690c57f6ac772180498467c82e56170cc00ac/config.json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https://huggingface.co/openbmb/MiniCPM5-2B-SFT/resolve/3e0690c57f6ac772180498467c82e56170cc00ac/config.json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https://huggingface.co/openbmb/MiniCPM5-2B-SFT/resolve/3e0690c57f6ac772180498467c82e56170cc00ac/config.json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https://huggingface.co/openbmb/MiniCPM5-2B-SFT/resolve/3e0690c57f6ac772180498467c82e56170cc00ac/config.json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https://huggingface.co/openbmb/MiniCPM5-2B-SFT/resolve/3e0690c57f6ac772180498467c82e56170cc00ac/config.json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https://huggingface.co/openbmb/MiniCPM5-2B-SFT/resolve/3e0690c57f6ac772180498467c82e56170cc00ac/config.json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https://huggingface.co/openbmb/MiniCPM5-2B-SFT/resolve/3e0690c57f6ac772180498467c82e56170cc00ac/config.json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https://huggingface.co/openbmb/MiniCPM5-2B-SFT/resolve/3e0690c57f6ac772180498467c82e56170cc00ac/config.json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https://huggingface.co/openbmb/MiniCPM5-2B-SFT/resolve/3e0690c57f6ac772180498467c82e56170cc00ac/config.json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https://huggingface.co/openbmb/MiniCPM5-2B-SFT/resolve/3e0690c57f6ac772180498467c82e56170cc00ac/config.json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https://huggingface.co/openbmb/MiniCPM5-2B-SFT/resolve/3e0690c57f6ac772180498467c82e56170cc00ac/config.json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https://huggingface.co/openbmb/MiniCPM5-2B-SFT/resolve/3e0690c57f6ac772180498467c82e56170cc00ac/config.json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https://huggingface.co/openbmb/MiniCPM5-2B-SFT/resolve/3e0690c57f6ac772180498467c82e56170cc00ac/config.json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https://huggingface.co/openbmb/MiniCPM5-2B-SFT/resolve/3e0690c57f6ac772180498467c82e56170cc00ac/config.json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https://huggingface.co/openbmb/MiniCPM5-2B-SFT/resolve/3e0690c57f6ac772180498467c82e56170cc00ac/config.json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https://huggingface.co/openbmb/MiniCPM5-2B-SFT/resolve/3e0690c57f6ac772180498467c82e56170cc00ac/config.json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https://huggingface.co/openbmb/MiniCPM5-2B-SFT/resolve/3e0690c57f6ac772180498467c82e56170cc00ac/config.json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https://huggingface.co/openbmb/MiniCPM5-2B-SFT/resolve/3e0690c57f6ac772180498467c82e56170cc00ac/config.json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https://huggingface.co/openbmb/MiniCPM5-2B-SFT/resolve/3e0690c57f6ac772180498467c82e56170cc00ac/config.json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https://huggingface.co/openbmb/MiniCPM5-2B-SFT/resolve/3e0690c57f6ac772180498467c82e56170cc00ac/config.json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https://huggingface.co/openbmb/MiniCPM5-2B-SFT/resolve/3e0690c57f6ac772180498467c82e56170cc00ac/config.json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https://huggingface.co/openbmb/MiniCPM5-2B-SFT/resolve/3e0690c57f6ac772180498467c82e56170cc00ac/config.json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https://huggingface.co/openbmb/MiniCPM5-2B-SFT/resolve/3e0690c57f6ac772180498467c82e56170cc00ac/config.json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https://huggingface.co/openbmb/MiniCPM5-2B-SFT/resolve/3e0690c57f6ac772180498467c82e56170cc00ac/config.json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https://huggingface.co/openbmb/MiniCPM5-2B-SFT/resolve/3e0690c57f6ac772180498467c82e56170cc00ac/config.json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https://huggingface.co/openbmb/MiniCPM5-2B-SFT/resolve/3e0690c57f6ac772180498467c82e56170cc00ac/config.json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https://huggingface.co/openbmb/MiniCPM5-2B-SFT/resolve/3e0690c57f6ac772180498467c82e56170cc00ac/config.json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https://huggingface.co/openbmb/MiniCPM5-2B-SFT/resolve/3e0690c57f6ac772180498467c82e56170cc00ac/config.json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https://huggingface.co/openbmb/MiniCPM5-2B-SFT/resolve/3e0690c57f6ac772180498467c82e56170cc00ac/config.json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https://huggingface.co/openbmb/MiniCPM5-2B-SFT/resolve/3e0690c57f6ac772180498467c82e56170cc00ac/config.json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https://huggingface.co/openbmb/MiniCPM5-2B-SFT/resolve/3e0690c57f6ac772180498467c82e56170cc00ac/config.json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https://huggingface.co/openbmb/MiniCPM5-2B-SFT/resolve/3e0690c57f6ac772180498467c82e56170cc00ac/config.json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https://huggingface.co/openbmb/MiniCPM5-2B-SFT/resolve/3e0690c57f6ac772180498467c82e56170cc00ac/config.json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https://huggingface.co/openbmb/MiniCPM5-2B-SFT/resolve/3e0690c57f6ac772180498467c82e56170cc00ac/config.json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https://huggingface.co/openbmb/MiniCPM5-2B-SFT/resolve/3e0690c57f6ac772180498467c82e56170cc00ac/config.json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https://huggingface.co/openbmb/MiniCPM5-2B-SFT/resolve/3e0690c57f6ac772180498467c82e56170cc00ac/config.json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https://huggingface.co/openbmb/MiniCPM5-2B-SFT/resolve/3e0690c57f6ac772180498467c82e56170cc00ac/config.json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https://huggingface.co/openbmb/MiniCPM5-2B-SFT/resolve/3e0690c57f6ac772180498467c82e56170cc00ac/config.json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https://huggingface.co/openbmb/MiniCPM5-2B-SFT/resolve/3e0690c57f6ac772180498467c82e56170cc00ac/config.json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https://huggingface.co/openbmb/MiniCPM5-2B-SFT/resolve/3e0690c57f6ac772180498467c82e56170cc00ac/config.json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https://huggingface.co/openbmb/MiniCPM5-2B-SFT/resolve/3e0690c57f6ac772180498467c82e56170cc00ac/config.json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https://huggingface.co/openbmb/MiniCPM5-2B-SFT/resolve/3e0690c57f6ac772180498467c82e56170cc00ac/config.json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https://huggingface.co/openbmb/MiniCPM5-2B-SFT/resolve/3e0690c57f6ac772180498467c82e56170cc00ac/config.json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https://huggingface.co/openbmb/MiniCPM5-2B-SFT/resolve/3e0690c57f6ac772180498467c82e56170cc00ac/config.json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https://huggingface.co/openbmb/MiniCPM5-2B-SFT/resolve/3e0690c57f6ac772180498467c82e56170cc00ac/config.json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https://huggingface.co/openbmb/MiniCPM5-2B-SFT/resolve/3e0690c57f6ac772180498467c82e56170cc00ac/config.json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https://huggingface.co/openbmb/MiniCPM5-2B-SFT/resolve/3e0690c57f6ac772180498467c82e56170cc00ac/config.json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https://huggingface.co/openbmb/MiniCPM5-2B-SFT/resolve/3e0690c57f6ac772180498467c82e56170cc00ac/config.json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https://huggingface.co/openbmb/MiniCPM5-2B-SFT/resolve/3e0690c57f6ac772180498467c82e56170cc00ac/config.json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https://huggingface.co/openbmb/MiniCPM5-2B-SFT/resolve/3e0690c57f6ac772180498467c82e56170cc00ac/config.json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https://huggingface.co/openbmb/MiniCPM5-2B-SFT/resolve/3e0690c57f6ac772180498467c82e56170cc00ac/config.json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https://huggingface.co/openbmb/MiniCPM5-2B-SFT/resolve/3e0690c57f6ac772180498467c82e56170cc00ac/config.json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https://huggingface.co/openbmb/MiniCPM5-2B-SFT/resolve/3e0690c57f6ac772180498467c82e56170cc00ac/config.json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https://huggingface.co/openbmb/MiniCPM5-2B-SFT/resolve/3e0690c57f6ac772180498467c82e56170cc00ac/config.json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https://huggingface.co/openbmb/MiniCPM5-2B-SFT/resolve/3e0690c57f6ac772180498467c82e56170cc00ac/config.json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https://huggingface.co/openbmb/MiniCPM5-2B-SFT/resolve/3e0690c57f6ac772180498467c82e56170cc00ac/config.json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https://huggingface.co/openbmb/MiniCPM5-2B-SFT/resolve/3e0690c57f6ac772180498467c82e56170cc00ac/config.json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https://huggingface.co/openbmb/MiniCPM5-2B-SFT/resolve/3e0690c57f6ac772180498467c82e56170cc00ac/config.json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https://huggingface.co/openbmb/MiniCPM5-2B-SFT/resolve/3e0690c57f6ac772180498467c82e56170cc00ac/config.json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https://huggingface.co/openbmb/MiniCPM5-2B-SFT/resolve/3e0690c57f6ac772180498467c82e56170cc00ac/config.json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https://huggingface.co/openbmb/MiniCPM5-2B-SFT/resolve/3e0690c57f6ac772180498467c82e56170cc00ac/config.json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https://huggingface.co/openbmb/MiniCPM5-2B-SFT/resolve/3e0690c57f6ac772180498467c82e56170cc00ac/config.json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https://huggingface.co/openbmb/MiniCPM5-2B-SFT/resolve/3e0690c57f6ac772180498467c82e56170cc00ac/config.json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https://huggingface.co/openbmb/MiniCPM5-2B-SFT/resolve/3e0690c57f6ac772180498467c82e56170cc00ac/config.json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https://huggingface.co/openbmb/MiniCPM5-2B-SFT/resolve/3e0690c57f6ac772180498467c82e56170cc00ac/config.json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https://huggingface.co/openbmb/MiniCPM5-2B-SFT/resolve/3e0690c57f6ac772180498467c82e56170cc00ac/config.json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https://huggingface.co/openbmb/MiniCPM5-2B-SFT/resolve/3e0690c57f6ac772180498467c82e56170cc00ac/config.json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https://huggingface.co/openbmb/MiniCPM5-2B-SFT/resolve/3e0690c57f6ac772180498467c82e56170cc00ac/config.json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https://huggingface.co/openbmb/MiniCPM5-2B-SFT/resolve/3e0690c57f6ac772180498467c82e56170cc00ac/config.json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https://huggingface.co/openbmb/MiniCPM5-2B-SFT/resolve/3e0690c57f6ac772180498467c82e56170cc00ac/config.json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https://huggingface.co/openbmb/MiniCPM5-2B-SFT/resolve/3e0690c57f6ac772180498467c82e56170cc00ac/config.json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https://huggingface.co/openbmb/MiniCPM5-2B-SFT/resolve/3e0690c57f6ac772180498467c82e56170cc00ac/config.json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https://huggingface.co/openbmb/MiniCPM5-2B-SFT/resolve/3e0690c57f6ac772180498467c82e56170cc00ac/config.json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https://huggingface.co/openbmb/MiniCPM5-2B-SFT/resolve/3e0690c57f6ac772180498467c82e56170cc00ac/config.json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https://huggingface.co/openbmb/MiniCPM5-2B-SFT/resolve/3e0690c57f6ac772180498467c82e56170cc00ac/config.json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MiniCPM5-2B-SFT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https://huggingface.co/openbmb/MiniCPM5-2B-SFT/resolve/3e0690c57f6ac772180498467c82e56170cc00ac/config.json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https://huggingface.co/openbmb/MiniCPM5-2B-SFT/resolve/3e0690c57f6ac772180498467c82e56170cc00ac/config.json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https://huggingface.co/openbmb/MiniCPM5-2B-SFT/resolve/3e0690c57f6ac772180498467c82e56170cc00ac/config.json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https://huggingface.co/openbmb/MiniCPM5-2B-SFT/resolve/3e0690c57f6ac772180498467c82e56170cc00ac/config.json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https://huggingface.co/openbmb/MiniCPM5-2B-SFT/resolve/3e0690c57f6ac772180498467c82e56170cc00ac/config.json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https://huggingface.co/openbmb/MiniCPM5-2B-SFT/resolve/3e0690c57f6ac772180498467c82e56170cc00ac/config.json</x:v>
      </x:c>
      <x:c r="E38" s="28"/>
    </x:row>
    <x:row r="39" ht="24" hidden="0" customHeight="1">
      <x:c r="A39" s="28" t="str">
        <x:v>hidden_size</x:v>
      </x:c>
      <x:c r="B39" s="28" t="n">
        <x:v>2048</x:v>
      </x:c>
      <x:c r="C39" s="28"/>
      <x:c r="D39" s="28" t="str">
        <x:v>https://huggingface.co/openbmb/MiniCPM5-2B-SFT/resolve/3e0690c57f6ac772180498467c82e56170cc00ac/config.json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https://huggingface.co/openbmb/MiniCPM5-2B-SFT/resolve/3e0690c57f6ac772180498467c82e56170cc00ac/config.json</x:v>
      </x:c>
      <x:c r="E40" s="28"/>
    </x:row>
    <x:row r="41" ht="24" hidden="0" customHeight="1">
      <x:c r="A41" s="28" t="str">
        <x:v>intermediate_size</x:v>
      </x:c>
      <x:c r="B41" s="28" t="n">
        <x:v>6144</x:v>
      </x:c>
      <x:c r="C41" s="28"/>
      <x:c r="D41" s="28" t="str">
        <x:v>https://huggingface.co/openbmb/MiniCPM5-2B-SFT/resolve/3e0690c57f6ac772180498467c82e56170cc00ac/config.json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https://huggingface.co/openbmb/MiniCPM5-2B-SFT/resolve/3e0690c57f6ac772180498467c82e56170cc00ac/config.json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https://huggingface.co/openbmb/MiniCPM5-2B-SFT/resolve/3e0690c57f6ac772180498467c82e56170cc00ac/config.json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https://huggingface.co/openbmb/MiniCPM5-2B-SFT/resolve/3e0690c57f6ac772180498467c82e56170cc00ac/config.json</x:v>
      </x:c>
      <x:c r="E44" s="28"/>
    </x:row>
    <x:row r="45" ht="24" hidden="0" customHeight="1">
      <x:c r="A45" s="28" t="str">
        <x:v>num_hidden_layers</x:v>
      </x:c>
      <x:c r="B45" s="28" t="n">
        <x:v>42</x:v>
      </x:c>
      <x:c r="C45" s="28"/>
      <x:c r="D45" s="28" t="str">
        <x:v>https://huggingface.co/openbmb/MiniCPM5-2B-SFT/resolve/3e0690c57f6ac772180498467c82e56170cc00ac/config.json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https://huggingface.co/openbmb/MiniCPM5-2B-SFT/resolve/3e0690c57f6ac772180498467c82e56170cc00ac/config.json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https://huggingface.co/openbmb/MiniCPM5-2B-SFT/resolve/3e0690c57f6ac772180498467c82e56170cc00ac/config.json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https://huggingface.co/openbmb/MiniCPM5-2B-SFT/resolve/3e0690c57f6ac772180498467c82e56170cc00ac/config.json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https://huggingface.co/openbmb/MiniCPM5-2B-SFT/resolve/3e0690c57f6ac772180498467c82e56170cc00ac/config.json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https://huggingface.co/openbmb/MiniCPM5-2B-SFT/resolve/3e0690c57f6ac772180498467c82e56170cc00ac/config.json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https://huggingface.co/openbmb/MiniCPM5-2B-SFT/resolve/3e0690c57f6ac772180498467c82e56170cc00ac/config.json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https://huggingface.co/openbmb/MiniCPM5-2B-SFT/resolve/3e0690c57f6ac772180498467c82e56170cc00ac/config.json</x:v>
      </x:c>
      <x:c r="E52" s="28"/>
    </x:row>
    <x:row r="53" ht="24" hidden="0" customHeight="1">
      <x:c r="A53" s="28" t="str">
        <x:v>transformers_version</x:v>
      </x:c>
      <x:c r="B53" s="28" t="str">
        <x:v>5.6.2</x:v>
      </x:c>
      <x:c r="C53" s="28"/>
      <x:c r="D53" s="28" t="str">
        <x:v>https://huggingface.co/openbmb/MiniCPM5-2B-SFT/resolve/3e0690c57f6ac772180498467c82e56170cc00ac/config.json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https://huggingface.co/openbmb/MiniCPM5-2B-SFT/resolve/3e0690c57f6ac772180498467c82e56170cc00ac/config.json</x:v>
      </x:c>
      <x:c r="E54" s="28"/>
    </x:row>
    <x:row r="55" ht="24" hidden="0" customHeight="1">
      <x:c r="A55" s="28" t="str">
        <x:v>vocab_size</x:v>
      </x:c>
      <x:c r="B55" s="28" t="n">
        <x:v>130560</x:v>
      </x:c>
      <x:c r="C55" s="28"/>
      <x:c r="D55" s="28" t="str">
        <x:v>https://huggingface.co/openbmb/MiniCPM5-2B-SFT/resolve/3e0690c57f6ac772180498467c82e56170cc00ac/config.json</x:v>
      </x:c>
      <x:c r="E5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