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acc53366c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9f210b305bea4984"/>
    <x:sheet xmlns:r="http://schemas.openxmlformats.org/officeDocument/2006/relationships" name="模型参数" sheetId="2" r:id="Rea0987d43f864e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c9aa3561a041e2" /><Relationship Type="http://schemas.openxmlformats.org/officeDocument/2006/relationships/theme" Target="/xl/theme/theme1.xml" Id="R32bf6973ecc04879" /><Relationship Type="http://schemas.openxmlformats.org/officeDocument/2006/relationships/sharedStrings" Target="/xl/sharedStrings.xml" Id="Re93929797bdf40ea" /><Relationship Type="http://schemas.openxmlformats.org/officeDocument/2006/relationships/worksheet" Target="/xl/worksheets/sheet1.xml" Id="R9f210b305bea4984" /><Relationship Type="http://schemas.openxmlformats.org/officeDocument/2006/relationships/worksheet" Target="/xl/worksheets/sheet2.xml" Id="Rea0987d43f864ec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https://huggingface.co/OpenMatch/RAG-DDR/resolve/29f2334a2246f1c760ea7c41414205d844ad2f3b/config.json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https://huggingface.co/OpenMatch/RAG-DDR/resolve/29f2334a2246f1c760ea7c41414205d844ad2f3b/config.json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https://huggingface.co/OpenMatch/RAG-DDR/resolve/29f2334a2246f1c760ea7c41414205d844ad2f3b/config.json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https://huggingface.co/OpenMatch/RAG-DDR/resolve/29f2334a2246f1c760ea7c41414205d844ad2f3b/config.json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https://huggingface.co/OpenMatch/RAG-DDR/resolve/29f2334a2246f1c760ea7c41414205d844ad2f3b/config.json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https://huggingface.co/OpenMatch/RAG-DDR/resolve/29f2334a2246f1c760ea7c41414205d844ad2f3b/config.json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https://huggingface.co/OpenMatch/RAG-DDR/resolve/29f2334a2246f1c760ea7c41414205d844ad2f3b/config.json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IF(ISNUMBER(C6),IF(AND(C20&gt;=1,MOD(C6,C20)=0),C6/C20,"未核验"),"未核验")</x:f>
        <x:v>未核验</x:v>
      </x:c>
      <x:c r="D7" s="24" t="str">
        <x:v>https://huggingface.co/OpenMatch/RAG-DDR/resolve/29f2334a2246f1c760ea7c41414205d844ad2f3b/config.json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https://huggingface.co/OpenMatch/RAG-DDR/resolve/29f2334a2246f1c760ea7c41414205d844ad2f3b/config.json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https://huggingface.co/OpenMatch/RAG-DDR/resolve/29f2334a2246f1c760ea7c41414205d844ad2f3b/config.json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https://huggingface.co/OpenMatch/RAG-DDR/resolve/29f2334a2246f1c760ea7c41414205d844ad2f3b/config.json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https://huggingface.co/OpenMatch/RAG-DDR/resolve/29f2334a2246f1c760ea7c41414205d844ad2f3b/config.json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https://huggingface.co/OpenMatch/RAG-DDR/resolve/29f2334a2246f1c760ea7c41414205d844ad2f3b/config.json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https://huggingface.co/OpenMatch/RAG-DDR/resolve/29f2334a2246f1c760ea7c41414205d844ad2f3b/config.json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https://huggingface.co/OpenMatch/RAG-DDR/resolve/29f2334a2246f1c760ea7c41414205d844ad2f3b/config.json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https://huggingface.co/OpenMatch/RAG-DDR/resolve/29f2334a2246f1c760ea7c41414205d844ad2f3b/config.json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https://huggingface.co/OpenMatch/RAG-DDR/resolve/29f2334a2246f1c760ea7c41414205d844ad2f3b/config.json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https://huggingface.co/OpenMatch/RAG-DDR/resolve/29f2334a2246f1c760ea7c41414205d844ad2f3b/config.json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https://huggingface.co/OpenMatch/RAG-DDR/resolve/29f2334a2246f1c760ea7c41414205d844ad2f3b/config.json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RAG-DDR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/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/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https://huggingface.co/OpenMatch/RAG-DDR/resolve/29f2334a2246f1c760ea7c41414205d844ad2f3b/config.json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