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8b4583d09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936288a1c9f4eb3"/>
    <x:sheet xmlns:r="http://schemas.openxmlformats.org/officeDocument/2006/relationships" name="模型参数" sheetId="2" r:id="R21ce0bdad380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01a9125894a5e" /><Relationship Type="http://schemas.openxmlformats.org/officeDocument/2006/relationships/theme" Target="/xl/theme/theme1.xml" Id="R74affb0904694747" /><Relationship Type="http://schemas.microsoft.com/office/2022/11/relationships/FeaturePropertyBag" Target="/xl/featurePropertyBag/featurePropertyBag.xml" Id="R2fd5d3557751478a" /><Relationship Type="http://schemas.openxmlformats.org/officeDocument/2006/relationships/sharedStrings" Target="/xl/sharedStrings.xml" Id="Rbacfdb5875ce44b6" /><Relationship Type="http://schemas.openxmlformats.org/officeDocument/2006/relationships/worksheet" Target="/xl/worksheets/sheet1.xml" Id="Rc936288a1c9f4eb3" /><Relationship Type="http://schemas.openxmlformats.org/officeDocument/2006/relationships/worksheet" Target="/xl/worksheets/sheet2.xml" Id="R21ce0bdad3804b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lm_config/layer_0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https://huggingface.co/openbmb/VoxCPM2/resolve/32279effe8c19989596f05d353d1447f51d9e915/config.json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https://huggingface.co/openbmb/VoxCPM2/resolve/32279effe8c19989596f05d353d1447f51d9e915/config.json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lm_config/layer_0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https://huggingface.co/openbmb/VoxCPM2/resolve/32279effe8c19989596f05d353d1447f51d9e915/config.json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https://huggingface.co/openbmb/VoxCPM2/resolve/32279effe8c19989596f05d353d1447f51d9e915/config.json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lm_config/layer_0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https://huggingface.co/openbmb/VoxCPM2/resolve/32279effe8c19989596f05d353d1447f51d9e915/config.json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https://huggingface.co/openbmb/VoxCPM2/resolve/32279effe8c19989596f05d353d1447f51d9e915/config.json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lm_config/layer_0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https://huggingface.co/openbmb/VoxCPM2/resolve/32279effe8c19989596f05d353d1447f51d9e915/config.json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https://huggingface.co/openbmb/VoxCPM2/resolve/32279effe8c19989596f05d353d1447f51d9e915/config.json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lm_config/layer_0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https://huggingface.co/openbmb/VoxCPM2/resolve/32279effe8c19989596f05d353d1447f51d9e915/config.json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https://huggingface.co/openbmb/VoxCPM2/resolve/32279effe8c19989596f05d353d1447f51d9e915/config.json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lm_config/layer_0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https://huggingface.co/openbmb/VoxCPM2/resolve/32279effe8c19989596f05d353d1447f51d9e915/config.json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https://huggingface.co/openbmb/VoxCPM2/resolve/32279effe8c19989596f05d353d1447f51d9e915/config.json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lm_config/layer_0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https://huggingface.co/openbmb/VoxCPM2/resolve/32279effe8c19989596f05d353d1447f51d9e915/config.json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https://huggingface.co/openbmb/VoxCPM2/resolve/32279effe8c19989596f05d353d1447f51d9e915/config.json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lm_config/layer_0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https://huggingface.co/openbmb/VoxCPM2/resolve/32279effe8c19989596f05d353d1447f51d9e915/config.json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https://huggingface.co/openbmb/VoxCPM2/resolve/32279effe8c19989596f05d353d1447f51d9e915/config.json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lm_config/layer_0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https://huggingface.co/openbmb/VoxCPM2/resolve/32279effe8c19989596f05d353d1447f51d9e915/config.json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https://huggingface.co/openbmb/VoxCPM2/resolve/32279effe8c19989596f05d353d1447f51d9e915/config.json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lm_config/layer_0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https://huggingface.co/openbmb/VoxCPM2/resolve/32279effe8c19989596f05d353d1447f51d9e915/config.json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https://huggingface.co/openbmb/VoxCPM2/resolve/32279effe8c19989596f05d353d1447f51d9e915/config.json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lm_config/layer_0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https://huggingface.co/openbmb/VoxCPM2/resolve/32279effe8c19989596f05d353d1447f51d9e915/config.json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https://huggingface.co/openbmb/VoxCPM2/resolve/32279effe8c19989596f05d353d1447f51d9e915/config.json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lm_config/layer_0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https://huggingface.co/openbmb/VoxCPM2/resolve/32279effe8c19989596f05d353d1447f51d9e915/config.json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https://huggingface.co/openbmb/VoxCPM2/resolve/32279effe8c19989596f05d353d1447f51d9e915/config.json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lm_config/layer_0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https://huggingface.co/openbmb/VoxCPM2/resolve/32279effe8c19989596f05d353d1447f51d9e915/config.json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https://huggingface.co/openbmb/VoxCPM2/resolve/32279effe8c19989596f05d353d1447f51d9e915/config.json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lm_config/layer_1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https://huggingface.co/openbmb/VoxCPM2/resolve/32279effe8c19989596f05d353d1447f51d9e915/config.json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https://huggingface.co/openbmb/VoxCPM2/resolve/32279effe8c19989596f05d353d1447f51d9e915/config.json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lm_config/layer_1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https://huggingface.co/openbmb/VoxCPM2/resolve/32279effe8c19989596f05d353d1447f51d9e915/config.json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https://huggingface.co/openbmb/VoxCPM2/resolve/32279effe8c19989596f05d353d1447f51d9e915/config.json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lm_config/layer_1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https://huggingface.co/openbmb/VoxCPM2/resolve/32279effe8c19989596f05d353d1447f51d9e915/config.json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https://huggingface.co/openbmb/VoxCPM2/resolve/32279effe8c19989596f05d353d1447f51d9e915/config.json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lm_config/layer_1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https://huggingface.co/openbmb/VoxCPM2/resolve/32279effe8c19989596f05d353d1447f51d9e915/config.json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https://huggingface.co/openbmb/VoxCPM2/resolve/32279effe8c19989596f05d353d1447f51d9e915/config.json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lm_config/layer_1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https://huggingface.co/openbmb/VoxCPM2/resolve/32279effe8c19989596f05d353d1447f51d9e915/config.json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https://huggingface.co/openbmb/VoxCPM2/resolve/32279effe8c19989596f05d353d1447f51d9e915/config.json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lm_config/layer_1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https://huggingface.co/openbmb/VoxCPM2/resolve/32279effe8c19989596f05d353d1447f51d9e915/config.json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https://huggingface.co/openbmb/VoxCPM2/resolve/32279effe8c19989596f05d353d1447f51d9e915/config.json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lm_config/layer_1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https://huggingface.co/openbmb/VoxCPM2/resolve/32279effe8c19989596f05d353d1447f51d9e915/config.json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https://huggingface.co/openbmb/VoxCPM2/resolve/32279effe8c19989596f05d353d1447f51d9e915/config.json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lm_config/layer_1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https://huggingface.co/openbmb/VoxCPM2/resolve/32279effe8c19989596f05d353d1447f51d9e915/config.json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https://huggingface.co/openbmb/VoxCPM2/resolve/32279effe8c19989596f05d353d1447f51d9e915/config.json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lm_config/layer_1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https://huggingface.co/openbmb/VoxCPM2/resolve/32279effe8c19989596f05d353d1447f51d9e915/config.json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https://huggingface.co/openbmb/VoxCPM2/resolve/32279effe8c19989596f05d353d1447f51d9e915/config.json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lm_config/layer_1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https://huggingface.co/openbmb/VoxCPM2/resolve/32279effe8c19989596f05d353d1447f51d9e915/config.json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https://huggingface.co/openbmb/VoxCPM2/resolve/32279effe8c19989596f05d353d1447f51d9e915/config.json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lm_config/layer_1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https://huggingface.co/openbmb/VoxCPM2/resolve/32279effe8c19989596f05d353d1447f51d9e915/config.json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https://huggingface.co/openbmb/VoxCPM2/resolve/32279effe8c19989596f05d353d1447f51d9e915/config.json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lm_config/layer_1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https://huggingface.co/openbmb/VoxCPM2/resolve/32279effe8c19989596f05d353d1447f51d9e915/config.json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https://huggingface.co/openbmb/VoxCPM2/resolve/32279effe8c19989596f05d353d1447f51d9e915/config.json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lm_config/layer_1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https://huggingface.co/openbmb/VoxCPM2/resolve/32279effe8c19989596f05d353d1447f51d9e915/config.json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https://huggingface.co/openbmb/VoxCPM2/resolve/32279effe8c19989596f05d353d1447f51d9e915/config.json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lm_config/layer_2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https://huggingface.co/openbmb/VoxCPM2/resolve/32279effe8c19989596f05d353d1447f51d9e915/config.json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https://huggingface.co/openbmb/VoxCPM2/resolve/32279effe8c19989596f05d353d1447f51d9e915/config.json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lm_config/layer_2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https://huggingface.co/openbmb/VoxCPM2/resolve/32279effe8c19989596f05d353d1447f51d9e915/config.json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https://huggingface.co/openbmb/VoxCPM2/resolve/32279effe8c19989596f05d353d1447f51d9e915/config.json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lm_config/layer_2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https://huggingface.co/openbmb/VoxCPM2/resolve/32279effe8c19989596f05d353d1447f51d9e915/config.json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https://huggingface.co/openbmb/VoxCPM2/resolve/32279effe8c19989596f05d353d1447f51d9e915/config.json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lm_config/layer_2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https://huggingface.co/openbmb/VoxCPM2/resolve/32279effe8c19989596f05d353d1447f51d9e915/config.json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https://huggingface.co/openbmb/VoxCPM2/resolve/32279effe8c19989596f05d353d1447f51d9e915/config.json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lm_config/layer_2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https://huggingface.co/openbmb/VoxCPM2/resolve/32279effe8c19989596f05d353d1447f51d9e915/config.json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https://huggingface.co/openbmb/VoxCPM2/resolve/32279effe8c19989596f05d353d1447f51d9e915/config.json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lm_config/layer_2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https://huggingface.co/openbmb/VoxCPM2/resolve/32279effe8c19989596f05d353d1447f51d9e915/config.json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https://huggingface.co/openbmb/VoxCPM2/resolve/32279effe8c19989596f05d353d1447f51d9e915/config.json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lm_config/layer_2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https://huggingface.co/openbmb/VoxCPM2/resolve/32279effe8c19989596f05d353d1447f51d9e915/config.json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https://huggingface.co/openbmb/VoxCPM2/resolve/32279effe8c19989596f05d353d1447f51d9e915/config.json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lm_config/layer_2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https://huggingface.co/openbmb/VoxCPM2/resolve/32279effe8c19989596f05d353d1447f51d9e915/config.json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https://huggingface.co/openbmb/VoxCPM2/resolve/32279effe8c19989596f05d353d1447f51d9e915/config.json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lm_config/layer_2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https://huggingface.co/openbmb/VoxCPM2/resolve/32279effe8c19989596f05d353d1447f51d9e915/config.json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https://huggingface.co/openbmb/VoxCPM2/resolve/32279effe8c19989596f05d353d1447f51d9e915/config.json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lm_config/layer_2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https://huggingface.co/openbmb/VoxCPM2/resolve/32279effe8c19989596f05d353d1447f51d9e915/config.json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https://huggingface.co/openbmb/VoxCPM2/resolve/32279effe8c19989596f05d353d1447f51d9e915/config.json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lm_config/layer_2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https://huggingface.co/openbmb/VoxCPM2/resolve/32279effe8c19989596f05d353d1447f51d9e915/config.json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https://huggingface.co/openbmb/VoxCPM2/resolve/32279effe8c19989596f05d353d1447f51d9e915/config.json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lm_config/layer_2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https://huggingface.co/openbmb/VoxCPM2/resolve/32279effe8c19989596f05d353d1447f51d9e915/config.json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https://huggingface.co/openbmb/VoxCPM2/resolve/32279effe8c19989596f05d353d1447f51d9e915/config.json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lm_config/layer_2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https://huggingface.co/openbmb/VoxCPM2/resolve/32279effe8c19989596f05d353d1447f51d9e915/config.json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https://huggingface.co/openbmb/VoxCPM2/resolve/32279effe8c19989596f05d353d1447f51d9e915/config.json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lm_config/layer_3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https://huggingface.co/openbmb/VoxCPM2/resolve/32279effe8c19989596f05d353d1447f51d9e915/config.json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https://huggingface.co/openbmb/VoxCPM2/resolve/32279effe8c19989596f05d353d1447f51d9e915/config.json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lm_config/layer_3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https://huggingface.co/openbmb/VoxCPM2/resolve/32279effe8c19989596f05d353d1447f51d9e915/config.json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https://huggingface.co/openbmb/VoxCPM2/resolve/32279effe8c19989596f05d353d1447f51d9e915/config.json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lm_config/layer_3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https://huggingface.co/openbmb/VoxCPM2/resolve/32279effe8c19989596f05d353d1447f51d9e915/config.json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https://huggingface.co/openbmb/VoxCPM2/resolve/32279effe8c19989596f05d353d1447f51d9e915/config.json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lm_config/layer_3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https://huggingface.co/openbmb/VoxCPM2/resolve/32279effe8c19989596f05d353d1447f51d9e915/config.json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https://huggingface.co/openbmb/VoxCPM2/resolve/32279effe8c19989596f05d353d1447f51d9e915/config.json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lm_config/layer_3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https://huggingface.co/openbmb/VoxCPM2/resolve/32279effe8c19989596f05d353d1447f51d9e915/config.json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https://huggingface.co/openbmb/VoxCPM2/resolve/32279effe8c19989596f05d353d1447f51d9e915/config.json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lm_config/layer_3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https://huggingface.co/openbmb/VoxCPM2/resolve/32279effe8c19989596f05d353d1447f51d9e915/config.json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https://huggingface.co/openbmb/VoxCPM2/resolve/32279effe8c19989596f05d353d1447f51d9e915/config.json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lm_config/layer_3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https://huggingface.co/openbmb/VoxCPM2/resolve/32279effe8c19989596f05d353d1447f51d9e915/config.json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https://huggingface.co/openbmb/VoxCPM2/resolve/32279effe8c19989596f05d353d1447f51d9e915/config.json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lm_config/layer_3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https://huggingface.co/openbmb/VoxCPM2/resolve/32279effe8c19989596f05d353d1447f51d9e915/config.json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https://huggingface.co/openbmb/VoxCPM2/resolve/32279effe8c19989596f05d353d1447f51d9e915/config.json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lm_config/layer_3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https://huggingface.co/openbmb/VoxCPM2/resolve/32279effe8c19989596f05d353d1447f51d9e915/config.json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https://huggingface.co/openbmb/VoxCPM2/resolve/32279effe8c19989596f05d353d1447f51d9e915/config.json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lm_config/layer_3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https://huggingface.co/openbmb/VoxCPM2/resolve/32279effe8c19989596f05d353d1447f51d9e915/config.json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https://huggingface.co/openbmb/VoxCPM2/resolve/32279effe8c19989596f05d353d1447f51d9e915/config.json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lm_config/layer_3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https://huggingface.co/openbmb/VoxCPM2/resolve/32279effe8c19989596f05d353d1447f51d9e915/config.json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https://huggingface.co/openbmb/VoxCPM2/resolve/32279effe8c19989596f05d353d1447f51d9e915/config.json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lm_config/layer_3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https://huggingface.co/openbmb/VoxCPM2/resolve/32279effe8c19989596f05d353d1447f51d9e915/config.json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https://huggingface.co/openbmb/VoxCPM2/resolve/32279effe8c19989596f05d353d1447f51d9e915/config.json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lm_config/layer_3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https://huggingface.co/openbmb/VoxCPM2/resolve/32279effe8c19989596f05d353d1447f51d9e915/config.json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https://huggingface.co/openbmb/VoxCPM2/resolve/32279effe8c19989596f05d353d1447f51d9e915/config.json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lm_config/layer_4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https://huggingface.co/openbmb/VoxCPM2/resolve/32279effe8c19989596f05d353d1447f51d9e915/config.json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https://huggingface.co/openbmb/VoxCPM2/resolve/32279effe8c19989596f05d353d1447f51d9e915/config.json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lm_config/layer_4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https://huggingface.co/openbmb/VoxCPM2/resolve/32279effe8c19989596f05d353d1447f51d9e915/config.json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https://huggingface.co/openbmb/VoxCPM2/resolve/32279effe8c19989596f05d353d1447f51d9e915/config.json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lm_config/layer_4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https://huggingface.co/openbmb/VoxCPM2/resolve/32279effe8c19989596f05d353d1447f51d9e915/config.json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https://huggingface.co/openbmb/VoxCPM2/resolve/32279effe8c19989596f05d353d1447f51d9e915/config.json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lm_config/layer_4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https://huggingface.co/openbmb/VoxCPM2/resolve/32279effe8c19989596f05d353d1447f51d9e915/config.json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https://huggingface.co/openbmb/VoxCPM2/resolve/32279effe8c19989596f05d353d1447f51d9e915/config.json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lm_config/layer_4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https://huggingface.co/openbmb/VoxCPM2/resolve/32279effe8c19989596f05d353d1447f51d9e915/config.json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https://huggingface.co/openbmb/VoxCPM2/resolve/32279effe8c19989596f05d353d1447f51d9e915/config.json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lm_config/layer_4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https://huggingface.co/openbmb/VoxCPM2/resolve/32279effe8c19989596f05d353d1447f51d9e915/config.json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https://huggingface.co/openbmb/VoxCPM2/resolve/32279effe8c19989596f05d353d1447f51d9e915/config.json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lm_config/layer_4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https://huggingface.co/openbmb/VoxCPM2/resolve/32279effe8c19989596f05d353d1447f51d9e915/config.json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https://huggingface.co/openbmb/VoxCPM2/resolve/32279effe8c19989596f05d353d1447f51d9e915/config.json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lm_config/layer_4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https://huggingface.co/openbmb/VoxCPM2/resolve/32279effe8c19989596f05d353d1447f51d9e915/config.json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https://huggingface.co/openbmb/VoxCPM2/resolve/32279effe8c19989596f05d353d1447f51d9e915/config.json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lm_config/layer_4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https://huggingface.co/openbmb/VoxCPM2/resolve/32279effe8c19989596f05d353d1447f51d9e915/config.json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https://huggingface.co/openbmb/VoxCPM2/resolve/32279effe8c19989596f05d353d1447f51d9e915/config.json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lm_config/layer_4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https://huggingface.co/openbmb/VoxCPM2/resolve/32279effe8c19989596f05d353d1447f51d9e915/config.json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https://huggingface.co/openbmb/VoxCPM2/resolve/32279effe8c19989596f05d353d1447f51d9e915/config.json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lm_config/layer_4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https://huggingface.co/openbmb/VoxCPM2/resolve/32279effe8c19989596f05d353d1447f51d9e915/config.json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https://huggingface.co/openbmb/VoxCPM2/resolve/32279effe8c19989596f05d353d1447f51d9e915/config.json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lm_config/layer_4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https://huggingface.co/openbmb/VoxCPM2/resolve/32279effe8c19989596f05d353d1447f51d9e915/config.json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https://huggingface.co/openbmb/VoxCPM2/resolve/32279effe8c19989596f05d353d1447f51d9e915/config.json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lm_config/layer_4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https://huggingface.co/openbmb/VoxCPM2/resolve/32279effe8c19989596f05d353d1447f51d9e915/config.json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https://huggingface.co/openbmb/VoxCPM2/resolve/32279effe8c19989596f05d353d1447f51d9e915/config.json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lm_config/layer_5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https://huggingface.co/openbmb/VoxCPM2/resolve/32279effe8c19989596f05d353d1447f51d9e915/config.json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https://huggingface.co/openbmb/VoxCPM2/resolve/32279effe8c19989596f05d353d1447f51d9e915/config.json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lm_config/layer_5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https://huggingface.co/openbmb/VoxCPM2/resolve/32279effe8c19989596f05d353d1447f51d9e915/config.json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https://huggingface.co/openbmb/VoxCPM2/resolve/32279effe8c19989596f05d353d1447f51d9e915/config.json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lm_config/layer_5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https://huggingface.co/openbmb/VoxCPM2/resolve/32279effe8c19989596f05d353d1447f51d9e915/config.json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https://huggingface.co/openbmb/VoxCPM2/resolve/32279effe8c19989596f05d353d1447f51d9e915/config.json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lm_config/layer_5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https://huggingface.co/openbmb/VoxCPM2/resolve/32279effe8c19989596f05d353d1447f51d9e915/config.json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https://huggingface.co/openbmb/VoxCPM2/resolve/32279effe8c19989596f05d353d1447f51d9e915/config.json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lm_config/layer_5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https://huggingface.co/openbmb/VoxCPM2/resolve/32279effe8c19989596f05d353d1447f51d9e915/config.json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https://huggingface.co/openbmb/VoxCPM2/resolve/32279effe8c19989596f05d353d1447f51d9e915/config.json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lm_config/layer_5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https://huggingface.co/openbmb/VoxCPM2/resolve/32279effe8c19989596f05d353d1447f51d9e915/config.json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https://huggingface.co/openbmb/VoxCPM2/resolve/32279effe8c19989596f05d353d1447f51d9e915/config.json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lm_config/layer_5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https://huggingface.co/openbmb/VoxCPM2/resolve/32279effe8c19989596f05d353d1447f51d9e915/config.json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https://huggingface.co/openbmb/VoxCPM2/resolve/32279effe8c19989596f05d353d1447f51d9e915/config.json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lm_config/layer_5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https://huggingface.co/openbmb/VoxCPM2/resolve/32279effe8c19989596f05d353d1447f51d9e915/config.json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https://huggingface.co/openbmb/VoxCPM2/resolve/32279effe8c19989596f05d353d1447f51d9e915/config.json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lm_config/layer_5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https://huggingface.co/openbmb/VoxCPM2/resolve/32279effe8c19989596f05d353d1447f51d9e915/config.json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https://huggingface.co/openbmb/VoxCPM2/resolve/32279effe8c19989596f05d353d1447f51d9e915/config.json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lm_config/layer_5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https://huggingface.co/openbmb/VoxCPM2/resolve/32279effe8c19989596f05d353d1447f51d9e915/config.json</x:v>
      </x:c>
      <x:c r="X76" s="12" t="str">
        <x:v>logical [6144,2048]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https://huggingface.co/openbmb/VoxCPM2/resolve/32279effe8c19989596f05d353d1447f51d9e915/config.json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lm_config/layer_5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https://huggingface.co/openbmb/VoxCPM2/resolve/32279effe8c19989596f05d353d1447f51d9e915/config.json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https://huggingface.co/openbmb/VoxCPM2/resolve/32279effe8c19989596f05d353d1447f51d9e915/config.json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lm_config/layer_5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https://huggingface.co/openbmb/VoxCPM2/resolve/32279effe8c19989596f05d353d1447f51d9e915/config.json</x:v>
      </x:c>
      <x:c r="X78" s="12" t="str">
        <x:v>logical [2048,6144]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https://huggingface.co/openbmb/VoxCPM2/resolve/32279effe8c19989596f05d353d1447f51d9e915/config.json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lm_config/layer_5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https://huggingface.co/openbmb/VoxCPM2/resolve/32279effe8c19989596f05d353d1447f51d9e915/config.json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https://huggingface.co/openbmb/VoxCPM2/resolve/32279effe8c19989596f05d353d1447f51d9e915/config.json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lm_config/layer_6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https://huggingface.co/openbmb/VoxCPM2/resolve/32279effe8c19989596f05d353d1447f51d9e915/config.json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https://huggingface.co/openbmb/VoxCPM2/resolve/32279effe8c19989596f05d353d1447f51d9e915/config.json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lm_config/layer_6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https://huggingface.co/openbmb/VoxCPM2/resolve/32279effe8c19989596f05d353d1447f51d9e915/config.json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https://huggingface.co/openbmb/VoxCPM2/resolve/32279effe8c19989596f05d353d1447f51d9e915/config.json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lm_config/layer_6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https://huggingface.co/openbmb/VoxCPM2/resolve/32279effe8c19989596f05d353d1447f51d9e915/config.json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https://huggingface.co/openbmb/VoxCPM2/resolve/32279effe8c19989596f05d353d1447f51d9e915/config.json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lm_config/layer_6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https://huggingface.co/openbmb/VoxCPM2/resolve/32279effe8c19989596f05d353d1447f51d9e915/config.json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https://huggingface.co/openbmb/VoxCPM2/resolve/32279effe8c19989596f05d353d1447f51d9e915/config.json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lm_config/layer_6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https://huggingface.co/openbmb/VoxCPM2/resolve/32279effe8c19989596f05d353d1447f51d9e915/config.json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https://huggingface.co/openbmb/VoxCPM2/resolve/32279effe8c19989596f05d353d1447f51d9e915/config.json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lm_config/layer_6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https://huggingface.co/openbmb/VoxCPM2/resolve/32279effe8c19989596f05d353d1447f51d9e915/config.json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https://huggingface.co/openbmb/VoxCPM2/resolve/32279effe8c19989596f05d353d1447f51d9e915/config.json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lm_config/layer_6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https://huggingface.co/openbmb/VoxCPM2/resolve/32279effe8c19989596f05d353d1447f51d9e915/config.json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https://huggingface.co/openbmb/VoxCPM2/resolve/32279effe8c19989596f05d353d1447f51d9e915/config.json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lm_config/layer_6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https://huggingface.co/openbmb/VoxCPM2/resolve/32279effe8c19989596f05d353d1447f51d9e915/config.json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https://huggingface.co/openbmb/VoxCPM2/resolve/32279effe8c19989596f05d353d1447f51d9e915/config.json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lm_config/layer_6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https://huggingface.co/openbmb/VoxCPM2/resolve/32279effe8c19989596f05d353d1447f51d9e915/config.json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https://huggingface.co/openbmb/VoxCPM2/resolve/32279effe8c19989596f05d353d1447f51d9e915/config.json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lm_config/layer_6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https://huggingface.co/openbmb/VoxCPM2/resolve/32279effe8c19989596f05d353d1447f51d9e915/config.json</x:v>
      </x:c>
      <x:c r="X89" s="12" t="str">
        <x:v>logical [6144,2048]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https://huggingface.co/openbmb/VoxCPM2/resolve/32279effe8c19989596f05d353d1447f51d9e915/config.json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lm_config/layer_6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https://huggingface.co/openbmb/VoxCPM2/resolve/32279effe8c19989596f05d353d1447f51d9e915/config.json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https://huggingface.co/openbmb/VoxCPM2/resolve/32279effe8c19989596f05d353d1447f51d9e915/config.json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lm_config/layer_6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[B,S,6144]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https://huggingface.co/openbmb/VoxCPM2/resolve/32279effe8c19989596f05d353d1447f51d9e915/config.json</x:v>
      </x:c>
      <x:c r="X91" s="12" t="str">
        <x:v>logical [2048,6144]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https://huggingface.co/openbmb/VoxCPM2/resolve/32279effe8c19989596f05d353d1447f51d9e915/config.json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lm_config/layer_6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https://huggingface.co/openbmb/VoxCPM2/resolve/32279effe8c19989596f05d353d1447f51d9e915/config.json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https://huggingface.co/openbmb/VoxCPM2/resolve/32279effe8c19989596f05d353d1447f51d9e915/config.json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lm_config/layer_7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https://huggingface.co/openbmb/VoxCPM2/resolve/32279effe8c19989596f05d353d1447f51d9e915/config.json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https://huggingface.co/openbmb/VoxCPM2/resolve/32279effe8c19989596f05d353d1447f51d9e915/config.json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lm_config/layer_7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https://huggingface.co/openbmb/VoxCPM2/resolve/32279effe8c19989596f05d353d1447f51d9e915/config.json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https://huggingface.co/openbmb/VoxCPM2/resolve/32279effe8c19989596f05d353d1447f51d9e915/config.json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lm_config/layer_7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https://huggingface.co/openbmb/VoxCPM2/resolve/32279effe8c19989596f05d353d1447f51d9e915/config.json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https://huggingface.co/openbmb/VoxCPM2/resolve/32279effe8c19989596f05d353d1447f51d9e915/config.json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lm_config/layer_7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https://huggingface.co/openbmb/VoxCPM2/resolve/32279effe8c19989596f05d353d1447f51d9e915/config.json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https://huggingface.co/openbmb/VoxCPM2/resolve/32279effe8c19989596f05d353d1447f51d9e915/config.json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lm_config/layer_7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https://huggingface.co/openbmb/VoxCPM2/resolve/32279effe8c19989596f05d353d1447f51d9e915/config.json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https://huggingface.co/openbmb/VoxCPM2/resolve/32279effe8c19989596f05d353d1447f51d9e915/config.json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lm_config/layer_7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https://huggingface.co/openbmb/VoxCPM2/resolve/32279effe8c19989596f05d353d1447f51d9e915/config.json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https://huggingface.co/openbmb/VoxCPM2/resolve/32279effe8c19989596f05d353d1447f51d9e915/config.json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lm_config/layer_7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https://huggingface.co/openbmb/VoxCPM2/resolve/32279effe8c19989596f05d353d1447f51d9e915/config.json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https://huggingface.co/openbmb/VoxCPM2/resolve/32279effe8c19989596f05d353d1447f51d9e915/config.json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lm_config/layer_7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https://huggingface.co/openbmb/VoxCPM2/resolve/32279effe8c19989596f05d353d1447f51d9e915/config.json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https://huggingface.co/openbmb/VoxCPM2/resolve/32279effe8c19989596f05d353d1447f51d9e915/config.json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lm_config/layer_7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https://huggingface.co/openbmb/VoxCPM2/resolve/32279effe8c19989596f05d353d1447f51d9e915/config.json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https://huggingface.co/openbmb/VoxCPM2/resolve/32279effe8c19989596f05d353d1447f51d9e915/config.json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lm_config/layer_7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[B,S,6144]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https://huggingface.co/openbmb/VoxCPM2/resolve/32279effe8c19989596f05d353d1447f51d9e915/config.json</x:v>
      </x:c>
      <x:c r="X102" s="12" t="str">
        <x:v>logical [6144,2048]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https://huggingface.co/openbmb/VoxCPM2/resolve/32279effe8c19989596f05d353d1447f51d9e915/config.json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lm_config/layer_7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[B,S,6144]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https://huggingface.co/openbmb/VoxCPM2/resolve/32279effe8c19989596f05d353d1447f51d9e915/config.json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https://huggingface.co/openbmb/VoxCPM2/resolve/32279effe8c19989596f05d353d1447f51d9e915/config.json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lm_config/layer_7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[B,S,6144]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https://huggingface.co/openbmb/VoxCPM2/resolve/32279effe8c19989596f05d353d1447f51d9e915/config.json</x:v>
      </x:c>
      <x:c r="X104" s="12" t="str">
        <x:v>logical [2048,6144]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https://huggingface.co/openbmb/VoxCPM2/resolve/32279effe8c19989596f05d353d1447f51d9e915/config.json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lm_config/layer_7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https://huggingface.co/openbmb/VoxCPM2/resolve/32279effe8c19989596f05d353d1447f51d9e915/config.json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https://huggingface.co/openbmb/VoxCPM2/resolve/32279effe8c19989596f05d353d1447f51d9e915/config.json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lm_config/layer_8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https://huggingface.co/openbmb/VoxCPM2/resolve/32279effe8c19989596f05d353d1447f51d9e915/config.json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https://huggingface.co/openbmb/VoxCPM2/resolve/32279effe8c19989596f05d353d1447f51d9e915/config.json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lm_config/layer_8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https://huggingface.co/openbmb/VoxCPM2/resolve/32279effe8c19989596f05d353d1447f51d9e915/config.json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https://huggingface.co/openbmb/VoxCPM2/resolve/32279effe8c19989596f05d353d1447f51d9e915/config.json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lm_config/layer_8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https://huggingface.co/openbmb/VoxCPM2/resolve/32279effe8c19989596f05d353d1447f51d9e915/config.json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https://huggingface.co/openbmb/VoxCPM2/resolve/32279effe8c19989596f05d353d1447f51d9e915/config.json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lm_config/layer_8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https://huggingface.co/openbmb/VoxCPM2/resolve/32279effe8c19989596f05d353d1447f51d9e915/config.json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https://huggingface.co/openbmb/VoxCPM2/resolve/32279effe8c19989596f05d353d1447f51d9e915/config.json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lm_config/layer_8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https://huggingface.co/openbmb/VoxCPM2/resolve/32279effe8c19989596f05d353d1447f51d9e915/config.json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https://huggingface.co/openbmb/VoxCPM2/resolve/32279effe8c19989596f05d353d1447f51d9e915/config.json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lm_config/layer_8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https://huggingface.co/openbmb/VoxCPM2/resolve/32279effe8c19989596f05d353d1447f51d9e915/config.json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https://huggingface.co/openbmb/VoxCPM2/resolve/32279effe8c19989596f05d353d1447f51d9e915/config.json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lm_config/layer_8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https://huggingface.co/openbmb/VoxCPM2/resolve/32279effe8c19989596f05d353d1447f51d9e915/config.json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https://huggingface.co/openbmb/VoxCPM2/resolve/32279effe8c19989596f05d353d1447f51d9e915/config.json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lm_config/layer_8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https://huggingface.co/openbmb/VoxCPM2/resolve/32279effe8c19989596f05d353d1447f51d9e915/config.json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https://huggingface.co/openbmb/VoxCPM2/resolve/32279effe8c19989596f05d353d1447f51d9e915/config.json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lm_config/layer_8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https://huggingface.co/openbmb/VoxCPM2/resolve/32279effe8c19989596f05d353d1447f51d9e915/config.json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https://huggingface.co/openbmb/VoxCPM2/resolve/32279effe8c19989596f05d353d1447f51d9e915/config.json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lm_config/layer_8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https://huggingface.co/openbmb/VoxCPM2/resolve/32279effe8c19989596f05d353d1447f51d9e915/config.json</x:v>
      </x:c>
      <x:c r="X115" s="12" t="str">
        <x:v>logical [6144,2048]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https://huggingface.co/openbmb/VoxCPM2/resolve/32279effe8c19989596f05d353d1447f51d9e915/config.json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lm_config/layer_8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[B,S,6144]</x:v>
      </x:c>
      <x:c r="F116" s="11" t="str">
        <x:v>[B,S,6144]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https://huggingface.co/openbmb/VoxCPM2/resolve/32279effe8c19989596f05d353d1447f51d9e915/config.json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https://huggingface.co/openbmb/VoxCPM2/resolve/32279effe8c19989596f05d353d1447f51d9e915/config.json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lm_config/layer_8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[B,S,6144]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https://huggingface.co/openbmb/VoxCPM2/resolve/32279effe8c19989596f05d353d1447f51d9e915/config.json</x:v>
      </x:c>
      <x:c r="X117" s="12" t="str">
        <x:v>logical [2048,6144]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https://huggingface.co/openbmb/VoxCPM2/resolve/32279effe8c19989596f05d353d1447f51d9e915/config.json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lm_config/layer_8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https://huggingface.co/openbmb/VoxCPM2/resolve/32279effe8c19989596f05d353d1447f51d9e915/config.json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https://huggingface.co/openbmb/VoxCPM2/resolve/32279effe8c19989596f05d353d1447f51d9e915/config.json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lm_config/layer_9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https://huggingface.co/openbmb/VoxCPM2/resolve/32279effe8c19989596f05d353d1447f51d9e915/config.json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https://huggingface.co/openbmb/VoxCPM2/resolve/32279effe8c19989596f05d353d1447f51d9e915/config.json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lm_config/layer_9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https://huggingface.co/openbmb/VoxCPM2/resolve/32279effe8c19989596f05d353d1447f51d9e915/config.json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https://huggingface.co/openbmb/VoxCPM2/resolve/32279effe8c19989596f05d353d1447f51d9e915/config.json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lm_config/layer_9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https://huggingface.co/openbmb/VoxCPM2/resolve/32279effe8c19989596f05d353d1447f51d9e915/config.json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https://huggingface.co/openbmb/VoxCPM2/resolve/32279effe8c19989596f05d353d1447f51d9e915/config.json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lm_config/layer_9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https://huggingface.co/openbmb/VoxCPM2/resolve/32279effe8c19989596f05d353d1447f51d9e915/config.json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https://huggingface.co/openbmb/VoxCPM2/resolve/32279effe8c19989596f05d353d1447f51d9e915/config.json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lm_config/layer_9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https://huggingface.co/openbmb/VoxCPM2/resolve/32279effe8c19989596f05d353d1447f51d9e915/config.json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https://huggingface.co/openbmb/VoxCPM2/resolve/32279effe8c19989596f05d353d1447f51d9e915/config.json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lm_config/layer_9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https://huggingface.co/openbmb/VoxCPM2/resolve/32279effe8c19989596f05d353d1447f51d9e915/config.json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https://huggingface.co/openbmb/VoxCPM2/resolve/32279effe8c19989596f05d353d1447f51d9e915/config.json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lm_config/layer_9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https://huggingface.co/openbmb/VoxCPM2/resolve/32279effe8c19989596f05d353d1447f51d9e915/config.json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https://huggingface.co/openbmb/VoxCPM2/resolve/32279effe8c19989596f05d353d1447f51d9e915/config.json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lm_config/layer_9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https://huggingface.co/openbmb/VoxCPM2/resolve/32279effe8c19989596f05d353d1447f51d9e915/config.json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https://huggingface.co/openbmb/VoxCPM2/resolve/32279effe8c19989596f05d353d1447f51d9e915/config.json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lm_config/layer_9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https://huggingface.co/openbmb/VoxCPM2/resolve/32279effe8c19989596f05d353d1447f51d9e915/config.json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https://huggingface.co/openbmb/VoxCPM2/resolve/32279effe8c19989596f05d353d1447f51d9e915/config.json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lm_config/layer_9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https://huggingface.co/openbmb/VoxCPM2/resolve/32279effe8c19989596f05d353d1447f51d9e915/config.json</x:v>
      </x:c>
      <x:c r="X128" s="12" t="str">
        <x:v>logical [6144,2048]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https://huggingface.co/openbmb/VoxCPM2/resolve/32279effe8c19989596f05d353d1447f51d9e915/config.json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lm_config/layer_9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https://huggingface.co/openbmb/VoxCPM2/resolve/32279effe8c19989596f05d353d1447f51d9e915/config.json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https://huggingface.co/openbmb/VoxCPM2/resolve/32279effe8c19989596f05d353d1447f51d9e915/config.json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lm_config/layer_9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[B,S,6144]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https://huggingface.co/openbmb/VoxCPM2/resolve/32279effe8c19989596f05d353d1447f51d9e915/config.json</x:v>
      </x:c>
      <x:c r="X130" s="12" t="str">
        <x:v>logical [2048,6144]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https://huggingface.co/openbmb/VoxCPM2/resolve/32279effe8c19989596f05d353d1447f51d9e915/config.json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lm_config/layer_9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https://huggingface.co/openbmb/VoxCPM2/resolve/32279effe8c19989596f05d353d1447f51d9e915/config.json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https://huggingface.co/openbmb/VoxCPM2/resolve/32279effe8c19989596f05d353d1447f51d9e915/config.json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lm_config/layer_10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https://huggingface.co/openbmb/VoxCPM2/resolve/32279effe8c19989596f05d353d1447f51d9e915/config.json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https://huggingface.co/openbmb/VoxCPM2/resolve/32279effe8c19989596f05d353d1447f51d9e915/config.json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lm_config/layer_10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https://huggingface.co/openbmb/VoxCPM2/resolve/32279effe8c19989596f05d353d1447f51d9e915/config.json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https://huggingface.co/openbmb/VoxCPM2/resolve/32279effe8c19989596f05d353d1447f51d9e915/config.json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lm_config/layer_10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https://huggingface.co/openbmb/VoxCPM2/resolve/32279effe8c19989596f05d353d1447f51d9e915/config.json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https://huggingface.co/openbmb/VoxCPM2/resolve/32279effe8c19989596f05d353d1447f51d9e915/config.json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lm_config/layer_10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https://huggingface.co/openbmb/VoxCPM2/resolve/32279effe8c19989596f05d353d1447f51d9e915/config.json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https://huggingface.co/openbmb/VoxCPM2/resolve/32279effe8c19989596f05d353d1447f51d9e915/config.json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lm_config/layer_10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https://huggingface.co/openbmb/VoxCPM2/resolve/32279effe8c19989596f05d353d1447f51d9e915/config.json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https://huggingface.co/openbmb/VoxCPM2/resolve/32279effe8c19989596f05d353d1447f51d9e915/config.json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lm_config/layer_10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https://huggingface.co/openbmb/VoxCPM2/resolve/32279effe8c19989596f05d353d1447f51d9e915/config.json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https://huggingface.co/openbmb/VoxCPM2/resolve/32279effe8c19989596f05d353d1447f51d9e915/config.json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lm_config/layer_10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https://huggingface.co/openbmb/VoxCPM2/resolve/32279effe8c19989596f05d353d1447f51d9e915/config.json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https://huggingface.co/openbmb/VoxCPM2/resolve/32279effe8c19989596f05d353d1447f51d9e915/config.json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lm_config/layer_10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https://huggingface.co/openbmb/VoxCPM2/resolve/32279effe8c19989596f05d353d1447f51d9e915/config.json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https://huggingface.co/openbmb/VoxCPM2/resolve/32279effe8c19989596f05d353d1447f51d9e915/config.json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lm_config/layer_10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https://huggingface.co/openbmb/VoxCPM2/resolve/32279effe8c19989596f05d353d1447f51d9e915/config.json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https://huggingface.co/openbmb/VoxCPM2/resolve/32279effe8c19989596f05d353d1447f51d9e915/config.json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lm_config/layer_10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[B,S,6144]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https://huggingface.co/openbmb/VoxCPM2/resolve/32279effe8c19989596f05d353d1447f51d9e915/config.json</x:v>
      </x:c>
      <x:c r="X141" s="12" t="str">
        <x:v>logical [6144,2048]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https://huggingface.co/openbmb/VoxCPM2/resolve/32279effe8c19989596f05d353d1447f51d9e915/config.json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lm_config/layer_10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[B,S,6144]</x:v>
      </x:c>
      <x:c r="F142" s="12" t="str">
        <x:v>[B,S,6144]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https://huggingface.co/openbmb/VoxCPM2/resolve/32279effe8c19989596f05d353d1447f51d9e915/config.json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https://huggingface.co/openbmb/VoxCPM2/resolve/32279effe8c19989596f05d353d1447f51d9e915/config.json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lm_config/layer_10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https://huggingface.co/openbmb/VoxCPM2/resolve/32279effe8c19989596f05d353d1447f51d9e915/config.json</x:v>
      </x:c>
      <x:c r="X143" s="12" t="str">
        <x:v>logical [2048,6144]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https://huggingface.co/openbmb/VoxCPM2/resolve/32279effe8c19989596f05d353d1447f51d9e915/config.json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lm_config/layer_10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https://huggingface.co/openbmb/VoxCPM2/resolve/32279effe8c19989596f05d353d1447f51d9e915/config.json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https://huggingface.co/openbmb/VoxCPM2/resolve/32279effe8c19989596f05d353d1447f51d9e915/config.json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lm_config/layer_11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https://huggingface.co/openbmb/VoxCPM2/resolve/32279effe8c19989596f05d353d1447f51d9e915/config.json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https://huggingface.co/openbmb/VoxCPM2/resolve/32279effe8c19989596f05d353d1447f51d9e915/config.json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lm_config/layer_11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https://huggingface.co/openbmb/VoxCPM2/resolve/32279effe8c19989596f05d353d1447f51d9e915/config.json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https://huggingface.co/openbmb/VoxCPM2/resolve/32279effe8c19989596f05d353d1447f51d9e915/config.json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lm_config/layer_11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https://huggingface.co/openbmb/VoxCPM2/resolve/32279effe8c19989596f05d353d1447f51d9e915/config.json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https://huggingface.co/openbmb/VoxCPM2/resolve/32279effe8c19989596f05d353d1447f51d9e915/config.json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lm_config/layer_11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https://huggingface.co/openbmb/VoxCPM2/resolve/32279effe8c19989596f05d353d1447f51d9e915/config.json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https://huggingface.co/openbmb/VoxCPM2/resolve/32279effe8c19989596f05d353d1447f51d9e915/config.json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lm_config/layer_11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https://huggingface.co/openbmb/VoxCPM2/resolve/32279effe8c19989596f05d353d1447f51d9e915/config.json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https://huggingface.co/openbmb/VoxCPM2/resolve/32279effe8c19989596f05d353d1447f51d9e915/config.json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lm_config/layer_11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https://huggingface.co/openbmb/VoxCPM2/resolve/32279effe8c19989596f05d353d1447f51d9e915/config.json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https://huggingface.co/openbmb/VoxCPM2/resolve/32279effe8c19989596f05d353d1447f51d9e915/config.json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lm_config/layer_11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https://huggingface.co/openbmb/VoxCPM2/resolve/32279effe8c19989596f05d353d1447f51d9e915/config.json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https://huggingface.co/openbmb/VoxCPM2/resolve/32279effe8c19989596f05d353d1447f51d9e915/config.json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lm_config/layer_11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https://huggingface.co/openbmb/VoxCPM2/resolve/32279effe8c19989596f05d353d1447f51d9e915/config.json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https://huggingface.co/openbmb/VoxCPM2/resolve/32279effe8c19989596f05d353d1447f51d9e915/config.json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lm_config/layer_11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https://huggingface.co/openbmb/VoxCPM2/resolve/32279effe8c19989596f05d353d1447f51d9e915/config.json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https://huggingface.co/openbmb/VoxCPM2/resolve/32279effe8c19989596f05d353d1447f51d9e915/config.json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lm_config/layer_11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[B,S,6144]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https://huggingface.co/openbmb/VoxCPM2/resolve/32279effe8c19989596f05d353d1447f51d9e915/config.json</x:v>
      </x:c>
      <x:c r="X154" s="12" t="str">
        <x:v>logical [6144,2048]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https://huggingface.co/openbmb/VoxCPM2/resolve/32279effe8c19989596f05d353d1447f51d9e915/config.json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lm_config/layer_11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[B,S,6144]</x:v>
      </x:c>
      <x:c r="F155" s="12" t="str">
        <x:v>[B,S,6144]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https://huggingface.co/openbmb/VoxCPM2/resolve/32279effe8c19989596f05d353d1447f51d9e915/config.json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https://huggingface.co/openbmb/VoxCPM2/resolve/32279effe8c19989596f05d353d1447f51d9e915/config.json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lm_config/layer_11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[B,S,6144]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https://huggingface.co/openbmb/VoxCPM2/resolve/32279effe8c19989596f05d353d1447f51d9e915/config.json</x:v>
      </x:c>
      <x:c r="X156" s="12" t="str">
        <x:v>logical [2048,6144]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https://huggingface.co/openbmb/VoxCPM2/resolve/32279effe8c19989596f05d353d1447f51d9e915/config.json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lm_config/layer_11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https://huggingface.co/openbmb/VoxCPM2/resolve/32279effe8c19989596f05d353d1447f51d9e915/config.json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https://huggingface.co/openbmb/VoxCPM2/resolve/32279effe8c19989596f05d353d1447f51d9e915/config.json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lm_config/layer_12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https://huggingface.co/openbmb/VoxCPM2/resolve/32279effe8c19989596f05d353d1447f51d9e915/config.json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https://huggingface.co/openbmb/VoxCPM2/resolve/32279effe8c19989596f05d353d1447f51d9e915/config.json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lm_config/layer_12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https://huggingface.co/openbmb/VoxCPM2/resolve/32279effe8c19989596f05d353d1447f51d9e915/config.json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https://huggingface.co/openbmb/VoxCPM2/resolve/32279effe8c19989596f05d353d1447f51d9e915/config.json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lm_config/layer_12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https://huggingface.co/openbmb/VoxCPM2/resolve/32279effe8c19989596f05d353d1447f51d9e915/config.json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https://huggingface.co/openbmb/VoxCPM2/resolve/32279effe8c19989596f05d353d1447f51d9e915/config.json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lm_config/layer_12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https://huggingface.co/openbmb/VoxCPM2/resolve/32279effe8c19989596f05d353d1447f51d9e915/config.json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https://huggingface.co/openbmb/VoxCPM2/resolve/32279effe8c19989596f05d353d1447f51d9e915/config.json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lm_config/layer_12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https://huggingface.co/openbmb/VoxCPM2/resolve/32279effe8c19989596f05d353d1447f51d9e915/config.json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https://huggingface.co/openbmb/VoxCPM2/resolve/32279effe8c19989596f05d353d1447f51d9e915/config.json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lm_config/layer_12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https://huggingface.co/openbmb/VoxCPM2/resolve/32279effe8c19989596f05d353d1447f51d9e915/config.json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https://huggingface.co/openbmb/VoxCPM2/resolve/32279effe8c19989596f05d353d1447f51d9e915/config.json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lm_config/layer_12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https://huggingface.co/openbmb/VoxCPM2/resolve/32279effe8c19989596f05d353d1447f51d9e915/config.json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https://huggingface.co/openbmb/VoxCPM2/resolve/32279effe8c19989596f05d353d1447f51d9e915/config.json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lm_config/layer_12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https://huggingface.co/openbmb/VoxCPM2/resolve/32279effe8c19989596f05d353d1447f51d9e915/config.json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https://huggingface.co/openbmb/VoxCPM2/resolve/32279effe8c19989596f05d353d1447f51d9e915/config.json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lm_config/layer_12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https://huggingface.co/openbmb/VoxCPM2/resolve/32279effe8c19989596f05d353d1447f51d9e915/config.json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https://huggingface.co/openbmb/VoxCPM2/resolve/32279effe8c19989596f05d353d1447f51d9e915/config.json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lm_config/layer_12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https://huggingface.co/openbmb/VoxCPM2/resolve/32279effe8c19989596f05d353d1447f51d9e915/config.json</x:v>
      </x:c>
      <x:c r="X167" s="12" t="str">
        <x:v>logical [6144,2048]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https://huggingface.co/openbmb/VoxCPM2/resolve/32279effe8c19989596f05d353d1447f51d9e915/config.json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lm_config/layer_12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https://huggingface.co/openbmb/VoxCPM2/resolve/32279effe8c19989596f05d353d1447f51d9e915/config.json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https://huggingface.co/openbmb/VoxCPM2/resolve/32279effe8c19989596f05d353d1447f51d9e915/config.json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lm_config/layer_12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https://huggingface.co/openbmb/VoxCPM2/resolve/32279effe8c19989596f05d353d1447f51d9e915/config.json</x:v>
      </x:c>
      <x:c r="X169" s="12" t="str">
        <x:v>logical [2048,6144]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https://huggingface.co/openbmb/VoxCPM2/resolve/32279effe8c19989596f05d353d1447f51d9e915/config.json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lm_config/layer_12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https://huggingface.co/openbmb/VoxCPM2/resolve/32279effe8c19989596f05d353d1447f51d9e915/config.json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https://huggingface.co/openbmb/VoxCPM2/resolve/32279effe8c19989596f05d353d1447f51d9e915/config.json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lm_config/layer_13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https://huggingface.co/openbmb/VoxCPM2/resolve/32279effe8c19989596f05d353d1447f51d9e915/config.json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https://huggingface.co/openbmb/VoxCPM2/resolve/32279effe8c19989596f05d353d1447f51d9e915/config.json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lm_config/layer_13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https://huggingface.co/openbmb/VoxCPM2/resolve/32279effe8c19989596f05d353d1447f51d9e915/config.json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https://huggingface.co/openbmb/VoxCPM2/resolve/32279effe8c19989596f05d353d1447f51d9e915/config.json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lm_config/layer_13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https://huggingface.co/openbmb/VoxCPM2/resolve/32279effe8c19989596f05d353d1447f51d9e915/config.json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https://huggingface.co/openbmb/VoxCPM2/resolve/32279effe8c19989596f05d353d1447f51d9e915/config.json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lm_config/layer_13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https://huggingface.co/openbmb/VoxCPM2/resolve/32279effe8c19989596f05d353d1447f51d9e915/config.json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https://huggingface.co/openbmb/VoxCPM2/resolve/32279effe8c19989596f05d353d1447f51d9e915/config.json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lm_config/layer_13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https://huggingface.co/openbmb/VoxCPM2/resolve/32279effe8c19989596f05d353d1447f51d9e915/config.json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https://huggingface.co/openbmb/VoxCPM2/resolve/32279effe8c19989596f05d353d1447f51d9e915/config.json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lm_config/layer_13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https://huggingface.co/openbmb/VoxCPM2/resolve/32279effe8c19989596f05d353d1447f51d9e915/config.json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https://huggingface.co/openbmb/VoxCPM2/resolve/32279effe8c19989596f05d353d1447f51d9e915/config.json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lm_config/layer_13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https://huggingface.co/openbmb/VoxCPM2/resolve/32279effe8c19989596f05d353d1447f51d9e915/config.json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https://huggingface.co/openbmb/VoxCPM2/resolve/32279effe8c19989596f05d353d1447f51d9e915/config.json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lm_config/layer_13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https://huggingface.co/openbmb/VoxCPM2/resolve/32279effe8c19989596f05d353d1447f51d9e915/config.json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https://huggingface.co/openbmb/VoxCPM2/resolve/32279effe8c19989596f05d353d1447f51d9e915/config.json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lm_config/layer_13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https://huggingface.co/openbmb/VoxCPM2/resolve/32279effe8c19989596f05d353d1447f51d9e915/config.json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https://huggingface.co/openbmb/VoxCPM2/resolve/32279effe8c19989596f05d353d1447f51d9e915/config.json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lm_config/layer_13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https://huggingface.co/openbmb/VoxCPM2/resolve/32279effe8c19989596f05d353d1447f51d9e915/config.json</x:v>
      </x:c>
      <x:c r="X180" s="12" t="str">
        <x:v>logical [6144,2048]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https://huggingface.co/openbmb/VoxCPM2/resolve/32279effe8c19989596f05d353d1447f51d9e915/config.json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lm_config/layer_13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https://huggingface.co/openbmb/VoxCPM2/resolve/32279effe8c19989596f05d353d1447f51d9e915/config.json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https://huggingface.co/openbmb/VoxCPM2/resolve/32279effe8c19989596f05d353d1447f51d9e915/config.json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lm_config/layer_13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[B,S,6144]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https://huggingface.co/openbmb/VoxCPM2/resolve/32279effe8c19989596f05d353d1447f51d9e915/config.json</x:v>
      </x:c>
      <x:c r="X182" s="12" t="str">
        <x:v>logical [2048,6144]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https://huggingface.co/openbmb/VoxCPM2/resolve/32279effe8c19989596f05d353d1447f51d9e915/config.json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lm_config/layer_13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https://huggingface.co/openbmb/VoxCPM2/resolve/32279effe8c19989596f05d353d1447f51d9e915/config.json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https://huggingface.co/openbmb/VoxCPM2/resolve/32279effe8c19989596f05d353d1447f51d9e915/config.json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lm_config/layer_14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https://huggingface.co/openbmb/VoxCPM2/resolve/32279effe8c19989596f05d353d1447f51d9e915/config.json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https://huggingface.co/openbmb/VoxCPM2/resolve/32279effe8c19989596f05d353d1447f51d9e915/config.json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lm_config/layer_14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https://huggingface.co/openbmb/VoxCPM2/resolve/32279effe8c19989596f05d353d1447f51d9e915/config.json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https://huggingface.co/openbmb/VoxCPM2/resolve/32279effe8c19989596f05d353d1447f51d9e915/config.json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lm_config/layer_14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https://huggingface.co/openbmb/VoxCPM2/resolve/32279effe8c19989596f05d353d1447f51d9e915/config.json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https://huggingface.co/openbmb/VoxCPM2/resolve/32279effe8c19989596f05d353d1447f51d9e915/config.json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lm_config/layer_14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https://huggingface.co/openbmb/VoxCPM2/resolve/32279effe8c19989596f05d353d1447f51d9e915/config.json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https://huggingface.co/openbmb/VoxCPM2/resolve/32279effe8c19989596f05d353d1447f51d9e915/config.json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lm_config/layer_14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https://huggingface.co/openbmb/VoxCPM2/resolve/32279effe8c19989596f05d353d1447f51d9e915/config.json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https://huggingface.co/openbmb/VoxCPM2/resolve/32279effe8c19989596f05d353d1447f51d9e915/config.json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lm_config/layer_14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https://huggingface.co/openbmb/VoxCPM2/resolve/32279effe8c19989596f05d353d1447f51d9e915/config.json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https://huggingface.co/openbmb/VoxCPM2/resolve/32279effe8c19989596f05d353d1447f51d9e915/config.json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lm_config/layer_14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https://huggingface.co/openbmb/VoxCPM2/resolve/32279effe8c19989596f05d353d1447f51d9e915/config.json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https://huggingface.co/openbmb/VoxCPM2/resolve/32279effe8c19989596f05d353d1447f51d9e915/config.json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lm_config/layer_14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https://huggingface.co/openbmb/VoxCPM2/resolve/32279effe8c19989596f05d353d1447f51d9e915/config.json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https://huggingface.co/openbmb/VoxCPM2/resolve/32279effe8c19989596f05d353d1447f51d9e915/config.json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lm_config/layer_14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https://huggingface.co/openbmb/VoxCPM2/resolve/32279effe8c19989596f05d353d1447f51d9e915/config.json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https://huggingface.co/openbmb/VoxCPM2/resolve/32279effe8c19989596f05d353d1447f51d9e915/config.json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lm_config/layer_14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[B,S,6144]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https://huggingface.co/openbmb/VoxCPM2/resolve/32279effe8c19989596f05d353d1447f51d9e915/config.json</x:v>
      </x:c>
      <x:c r="X193" s="12" t="str">
        <x:v>logical [6144,2048]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https://huggingface.co/openbmb/VoxCPM2/resolve/32279effe8c19989596f05d353d1447f51d9e915/config.json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lm_config/layer_14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[B,S,6144]</x:v>
      </x:c>
      <x:c r="F194" s="12" t="str">
        <x:v>[B,S,6144]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https://huggingface.co/openbmb/VoxCPM2/resolve/32279effe8c19989596f05d353d1447f51d9e915/config.json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https://huggingface.co/openbmb/VoxCPM2/resolve/32279effe8c19989596f05d353d1447f51d9e915/config.json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lm_config/layer_14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[B,S,6144]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https://huggingface.co/openbmb/VoxCPM2/resolve/32279effe8c19989596f05d353d1447f51d9e915/config.json</x:v>
      </x:c>
      <x:c r="X195" s="12" t="str">
        <x:v>logical [2048,6144]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https://huggingface.co/openbmb/VoxCPM2/resolve/32279effe8c19989596f05d353d1447f51d9e915/config.json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lm_config/layer_14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https://huggingface.co/openbmb/VoxCPM2/resolve/32279effe8c19989596f05d353d1447f51d9e915/config.json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https://huggingface.co/openbmb/VoxCPM2/resolve/32279effe8c19989596f05d353d1447f51d9e915/config.json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lm_config/layer_15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https://huggingface.co/openbmb/VoxCPM2/resolve/32279effe8c19989596f05d353d1447f51d9e915/config.json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https://huggingface.co/openbmb/VoxCPM2/resolve/32279effe8c19989596f05d353d1447f51d9e915/config.json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lm_config/layer_15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https://huggingface.co/openbmb/VoxCPM2/resolve/32279effe8c19989596f05d353d1447f51d9e915/config.json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https://huggingface.co/openbmb/VoxCPM2/resolve/32279effe8c19989596f05d353d1447f51d9e915/config.json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lm_config/layer_15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https://huggingface.co/openbmb/VoxCPM2/resolve/32279effe8c19989596f05d353d1447f51d9e915/config.json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https://huggingface.co/openbmb/VoxCPM2/resolve/32279effe8c19989596f05d353d1447f51d9e915/config.json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lm_config/layer_15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https://huggingface.co/openbmb/VoxCPM2/resolve/32279effe8c19989596f05d353d1447f51d9e915/config.json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https://huggingface.co/openbmb/VoxCPM2/resolve/32279effe8c19989596f05d353d1447f51d9e915/config.json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lm_config/layer_15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https://huggingface.co/openbmb/VoxCPM2/resolve/32279effe8c19989596f05d353d1447f51d9e915/config.json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https://huggingface.co/openbmb/VoxCPM2/resolve/32279effe8c19989596f05d353d1447f51d9e915/config.json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lm_config/layer_15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https://huggingface.co/openbmb/VoxCPM2/resolve/32279effe8c19989596f05d353d1447f51d9e915/config.json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https://huggingface.co/openbmb/VoxCPM2/resolve/32279effe8c19989596f05d353d1447f51d9e915/config.json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lm_config/layer_15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https://huggingface.co/openbmb/VoxCPM2/resolve/32279effe8c19989596f05d353d1447f51d9e915/config.json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https://huggingface.co/openbmb/VoxCPM2/resolve/32279effe8c19989596f05d353d1447f51d9e915/config.json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lm_config/layer_15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https://huggingface.co/openbmb/VoxCPM2/resolve/32279effe8c19989596f05d353d1447f51d9e915/config.json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https://huggingface.co/openbmb/VoxCPM2/resolve/32279effe8c19989596f05d353d1447f51d9e915/config.json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lm_config/layer_15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https://huggingface.co/openbmb/VoxCPM2/resolve/32279effe8c19989596f05d353d1447f51d9e915/config.json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https://huggingface.co/openbmb/VoxCPM2/resolve/32279effe8c19989596f05d353d1447f51d9e915/config.json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lm_config/layer_15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https://huggingface.co/openbmb/VoxCPM2/resolve/32279effe8c19989596f05d353d1447f51d9e915/config.json</x:v>
      </x:c>
      <x:c r="X206" s="12" t="str">
        <x:v>logical [6144,2048]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https://huggingface.co/openbmb/VoxCPM2/resolve/32279effe8c19989596f05d353d1447f51d9e915/config.json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lm_config/layer_15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[B,S,6144]</x:v>
      </x:c>
      <x:c r="F207" s="12" t="str">
        <x:v>[B,S,6144]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https://huggingface.co/openbmb/VoxCPM2/resolve/32279effe8c19989596f05d353d1447f51d9e915/config.json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https://huggingface.co/openbmb/VoxCPM2/resolve/32279effe8c19989596f05d353d1447f51d9e915/config.json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lm_config/layer_15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[B,S,6144]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https://huggingface.co/openbmb/VoxCPM2/resolve/32279effe8c19989596f05d353d1447f51d9e915/config.json</x:v>
      </x:c>
      <x:c r="X208" s="12" t="str">
        <x:v>logical [2048,6144]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https://huggingface.co/openbmb/VoxCPM2/resolve/32279effe8c19989596f05d353d1447f51d9e915/config.json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lm_config/layer_15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https://huggingface.co/openbmb/VoxCPM2/resolve/32279effe8c19989596f05d353d1447f51d9e915/config.json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https://huggingface.co/openbmb/VoxCPM2/resolve/32279effe8c19989596f05d353d1447f51d9e915/config.json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lm_config/layer_16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https://huggingface.co/openbmb/VoxCPM2/resolve/32279effe8c19989596f05d353d1447f51d9e915/config.json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https://huggingface.co/openbmb/VoxCPM2/resolve/32279effe8c19989596f05d353d1447f51d9e915/config.json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lm_config/layer_16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https://huggingface.co/openbmb/VoxCPM2/resolve/32279effe8c19989596f05d353d1447f51d9e915/config.json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https://huggingface.co/openbmb/VoxCPM2/resolve/32279effe8c19989596f05d353d1447f51d9e915/config.json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lm_config/layer_16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https://huggingface.co/openbmb/VoxCPM2/resolve/32279effe8c19989596f05d353d1447f51d9e915/config.json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https://huggingface.co/openbmb/VoxCPM2/resolve/32279effe8c19989596f05d353d1447f51d9e915/config.json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lm_config/layer_16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https://huggingface.co/openbmb/VoxCPM2/resolve/32279effe8c19989596f05d353d1447f51d9e915/config.json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https://huggingface.co/openbmb/VoxCPM2/resolve/32279effe8c19989596f05d353d1447f51d9e915/config.json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lm_config/layer_16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https://huggingface.co/openbmb/VoxCPM2/resolve/32279effe8c19989596f05d353d1447f51d9e915/config.json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https://huggingface.co/openbmb/VoxCPM2/resolve/32279effe8c19989596f05d353d1447f51d9e915/config.json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lm_config/layer_16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https://huggingface.co/openbmb/VoxCPM2/resolve/32279effe8c19989596f05d353d1447f51d9e915/config.json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https://huggingface.co/openbmb/VoxCPM2/resolve/32279effe8c19989596f05d353d1447f51d9e915/config.json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lm_config/layer_16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https://huggingface.co/openbmb/VoxCPM2/resolve/32279effe8c19989596f05d353d1447f51d9e915/config.json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https://huggingface.co/openbmb/VoxCPM2/resolve/32279effe8c19989596f05d353d1447f51d9e915/config.json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lm_config/layer_16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https://huggingface.co/openbmb/VoxCPM2/resolve/32279effe8c19989596f05d353d1447f51d9e915/config.json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https://huggingface.co/openbmb/VoxCPM2/resolve/32279effe8c19989596f05d353d1447f51d9e915/config.json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lm_config/layer_16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https://huggingface.co/openbmb/VoxCPM2/resolve/32279effe8c19989596f05d353d1447f51d9e915/config.json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https://huggingface.co/openbmb/VoxCPM2/resolve/32279effe8c19989596f05d353d1447f51d9e915/config.json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lm_config/layer_16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https://huggingface.co/openbmb/VoxCPM2/resolve/32279effe8c19989596f05d353d1447f51d9e915/config.json</x:v>
      </x:c>
      <x:c r="X219" s="12" t="str">
        <x:v>logical [6144,2048]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https://huggingface.co/openbmb/VoxCPM2/resolve/32279effe8c19989596f05d353d1447f51d9e915/config.json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lm_config/layer_16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https://huggingface.co/openbmb/VoxCPM2/resolve/32279effe8c19989596f05d353d1447f51d9e915/config.json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https://huggingface.co/openbmb/VoxCPM2/resolve/32279effe8c19989596f05d353d1447f51d9e915/config.json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lm_config/layer_16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[B,S,6144]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https://huggingface.co/openbmb/VoxCPM2/resolve/32279effe8c19989596f05d353d1447f51d9e915/config.json</x:v>
      </x:c>
      <x:c r="X221" s="12" t="str">
        <x:v>logical [2048,6144]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https://huggingface.co/openbmb/VoxCPM2/resolve/32279effe8c19989596f05d353d1447f51d9e915/config.json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lm_config/layer_16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https://huggingface.co/openbmb/VoxCPM2/resolve/32279effe8c19989596f05d353d1447f51d9e915/config.json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https://huggingface.co/openbmb/VoxCPM2/resolve/32279effe8c19989596f05d353d1447f51d9e915/config.json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lm_config/layer_17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https://huggingface.co/openbmb/VoxCPM2/resolve/32279effe8c19989596f05d353d1447f51d9e915/config.json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https://huggingface.co/openbmb/VoxCPM2/resolve/32279effe8c19989596f05d353d1447f51d9e915/config.json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lm_config/layer_17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https://huggingface.co/openbmb/VoxCPM2/resolve/32279effe8c19989596f05d353d1447f51d9e915/config.json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https://huggingface.co/openbmb/VoxCPM2/resolve/32279effe8c19989596f05d353d1447f51d9e915/config.json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lm_config/layer_17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https://huggingface.co/openbmb/VoxCPM2/resolve/32279effe8c19989596f05d353d1447f51d9e915/config.json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https://huggingface.co/openbmb/VoxCPM2/resolve/32279effe8c19989596f05d353d1447f51d9e915/config.json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lm_config/layer_17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https://huggingface.co/openbmb/VoxCPM2/resolve/32279effe8c19989596f05d353d1447f51d9e915/config.json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https://huggingface.co/openbmb/VoxCPM2/resolve/32279effe8c19989596f05d353d1447f51d9e915/config.json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lm_config/layer_17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https://huggingface.co/openbmb/VoxCPM2/resolve/32279effe8c19989596f05d353d1447f51d9e915/config.json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https://huggingface.co/openbmb/VoxCPM2/resolve/32279effe8c19989596f05d353d1447f51d9e915/config.json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lm_config/layer_17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https://huggingface.co/openbmb/VoxCPM2/resolve/32279effe8c19989596f05d353d1447f51d9e915/config.json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https://huggingface.co/openbmb/VoxCPM2/resolve/32279effe8c19989596f05d353d1447f51d9e915/config.json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lm_config/layer_17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https://huggingface.co/openbmb/VoxCPM2/resolve/32279effe8c19989596f05d353d1447f51d9e915/config.json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https://huggingface.co/openbmb/VoxCPM2/resolve/32279effe8c19989596f05d353d1447f51d9e915/config.json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lm_config/layer_17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https://huggingface.co/openbmb/VoxCPM2/resolve/32279effe8c19989596f05d353d1447f51d9e915/config.json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https://huggingface.co/openbmb/VoxCPM2/resolve/32279effe8c19989596f05d353d1447f51d9e915/config.json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lm_config/layer_17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https://huggingface.co/openbmb/VoxCPM2/resolve/32279effe8c19989596f05d353d1447f51d9e915/config.json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https://huggingface.co/openbmb/VoxCPM2/resolve/32279effe8c19989596f05d353d1447f51d9e915/config.json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lm_config/layer_17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[B,S,6144]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https://huggingface.co/openbmb/VoxCPM2/resolve/32279effe8c19989596f05d353d1447f51d9e915/config.json</x:v>
      </x:c>
      <x:c r="X232" s="12" t="str">
        <x:v>logical [6144,2048]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https://huggingface.co/openbmb/VoxCPM2/resolve/32279effe8c19989596f05d353d1447f51d9e915/config.json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lm_config/layer_17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https://huggingface.co/openbmb/VoxCPM2/resolve/32279effe8c19989596f05d353d1447f51d9e915/config.json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https://huggingface.co/openbmb/VoxCPM2/resolve/32279effe8c19989596f05d353d1447f51d9e915/config.json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lm_config/layer_17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[B,S,6144]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https://huggingface.co/openbmb/VoxCPM2/resolve/32279effe8c19989596f05d353d1447f51d9e915/config.json</x:v>
      </x:c>
      <x:c r="X234" s="12" t="str">
        <x:v>logical [2048,6144]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https://huggingface.co/openbmb/VoxCPM2/resolve/32279effe8c19989596f05d353d1447f51d9e915/config.json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lm_config/layer_17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https://huggingface.co/openbmb/VoxCPM2/resolve/32279effe8c19989596f05d353d1447f51d9e915/config.json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https://huggingface.co/openbmb/VoxCPM2/resolve/32279effe8c19989596f05d353d1447f51d9e915/config.json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lm_config/layer_18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https://huggingface.co/openbmb/VoxCPM2/resolve/32279effe8c19989596f05d353d1447f51d9e915/config.json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https://huggingface.co/openbmb/VoxCPM2/resolve/32279effe8c19989596f05d353d1447f51d9e915/config.json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lm_config/layer_18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https://huggingface.co/openbmb/VoxCPM2/resolve/32279effe8c19989596f05d353d1447f51d9e915/config.json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https://huggingface.co/openbmb/VoxCPM2/resolve/32279effe8c19989596f05d353d1447f51d9e915/config.json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lm_config/layer_18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https://huggingface.co/openbmb/VoxCPM2/resolve/32279effe8c19989596f05d353d1447f51d9e915/config.json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https://huggingface.co/openbmb/VoxCPM2/resolve/32279effe8c19989596f05d353d1447f51d9e915/config.json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lm_config/layer_18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https://huggingface.co/openbmb/VoxCPM2/resolve/32279effe8c19989596f05d353d1447f51d9e915/config.json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https://huggingface.co/openbmb/VoxCPM2/resolve/32279effe8c19989596f05d353d1447f51d9e915/config.json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lm_config/layer_18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https://huggingface.co/openbmb/VoxCPM2/resolve/32279effe8c19989596f05d353d1447f51d9e915/config.json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https://huggingface.co/openbmb/VoxCPM2/resolve/32279effe8c19989596f05d353d1447f51d9e915/config.json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lm_config/layer_18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https://huggingface.co/openbmb/VoxCPM2/resolve/32279effe8c19989596f05d353d1447f51d9e915/config.json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https://huggingface.co/openbmb/VoxCPM2/resolve/32279effe8c19989596f05d353d1447f51d9e915/config.json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lm_config/layer_18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https://huggingface.co/openbmb/VoxCPM2/resolve/32279effe8c19989596f05d353d1447f51d9e915/config.json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https://huggingface.co/openbmb/VoxCPM2/resolve/32279effe8c19989596f05d353d1447f51d9e915/config.json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lm_config/layer_18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https://huggingface.co/openbmb/VoxCPM2/resolve/32279effe8c19989596f05d353d1447f51d9e915/config.json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https://huggingface.co/openbmb/VoxCPM2/resolve/32279effe8c19989596f05d353d1447f51d9e915/config.json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lm_config/layer_18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https://huggingface.co/openbmb/VoxCPM2/resolve/32279effe8c19989596f05d353d1447f51d9e915/config.json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https://huggingface.co/openbmb/VoxCPM2/resolve/32279effe8c19989596f05d353d1447f51d9e915/config.json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lm_config/layer_18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[B,S,6144]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https://huggingface.co/openbmb/VoxCPM2/resolve/32279effe8c19989596f05d353d1447f51d9e915/config.json</x:v>
      </x:c>
      <x:c r="X245" s="12" t="str">
        <x:v>logical [6144,2048]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https://huggingface.co/openbmb/VoxCPM2/resolve/32279effe8c19989596f05d353d1447f51d9e915/config.json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lm_config/layer_18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[B,S,6144]</x:v>
      </x:c>
      <x:c r="F246" s="12" t="str">
        <x:v>[B,S,6144]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https://huggingface.co/openbmb/VoxCPM2/resolve/32279effe8c19989596f05d353d1447f51d9e915/config.json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https://huggingface.co/openbmb/VoxCPM2/resolve/32279effe8c19989596f05d353d1447f51d9e915/config.json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lm_config/layer_18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[B,S,6144]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https://huggingface.co/openbmb/VoxCPM2/resolve/32279effe8c19989596f05d353d1447f51d9e915/config.json</x:v>
      </x:c>
      <x:c r="X247" s="12" t="str">
        <x:v>logical [2048,6144]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https://huggingface.co/openbmb/VoxCPM2/resolve/32279effe8c19989596f05d353d1447f51d9e915/config.json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lm_config/layer_18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https://huggingface.co/openbmb/VoxCPM2/resolve/32279effe8c19989596f05d353d1447f51d9e915/config.json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https://huggingface.co/openbmb/VoxCPM2/resolve/32279effe8c19989596f05d353d1447f51d9e915/config.json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lm_config/layer_19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https://huggingface.co/openbmb/VoxCPM2/resolve/32279effe8c19989596f05d353d1447f51d9e915/config.json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https://huggingface.co/openbmb/VoxCPM2/resolve/32279effe8c19989596f05d353d1447f51d9e915/config.json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lm_config/layer_19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https://huggingface.co/openbmb/VoxCPM2/resolve/32279effe8c19989596f05d353d1447f51d9e915/config.json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https://huggingface.co/openbmb/VoxCPM2/resolve/32279effe8c19989596f05d353d1447f51d9e915/config.json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lm_config/layer_19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https://huggingface.co/openbmb/VoxCPM2/resolve/32279effe8c19989596f05d353d1447f51d9e915/config.json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https://huggingface.co/openbmb/VoxCPM2/resolve/32279effe8c19989596f05d353d1447f51d9e915/config.json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lm_config/layer_19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https://huggingface.co/openbmb/VoxCPM2/resolve/32279effe8c19989596f05d353d1447f51d9e915/config.json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https://huggingface.co/openbmb/VoxCPM2/resolve/32279effe8c19989596f05d353d1447f51d9e915/config.json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lm_config/layer_19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https://huggingface.co/openbmb/VoxCPM2/resolve/32279effe8c19989596f05d353d1447f51d9e915/config.json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https://huggingface.co/openbmb/VoxCPM2/resolve/32279effe8c19989596f05d353d1447f51d9e915/config.json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lm_config/layer_19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https://huggingface.co/openbmb/VoxCPM2/resolve/32279effe8c19989596f05d353d1447f51d9e915/config.json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https://huggingface.co/openbmb/VoxCPM2/resolve/32279effe8c19989596f05d353d1447f51d9e915/config.json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lm_config/layer_19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https://huggingface.co/openbmb/VoxCPM2/resolve/32279effe8c19989596f05d353d1447f51d9e915/config.json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https://huggingface.co/openbmb/VoxCPM2/resolve/32279effe8c19989596f05d353d1447f51d9e915/config.json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lm_config/layer_19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https://huggingface.co/openbmb/VoxCPM2/resolve/32279effe8c19989596f05d353d1447f51d9e915/config.json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https://huggingface.co/openbmb/VoxCPM2/resolve/32279effe8c19989596f05d353d1447f51d9e915/config.json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lm_config/layer_19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https://huggingface.co/openbmb/VoxCPM2/resolve/32279effe8c19989596f05d353d1447f51d9e915/config.json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https://huggingface.co/openbmb/VoxCPM2/resolve/32279effe8c19989596f05d353d1447f51d9e915/config.json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lm_config/layer_19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https://huggingface.co/openbmb/VoxCPM2/resolve/32279effe8c19989596f05d353d1447f51d9e915/config.json</x:v>
      </x:c>
      <x:c r="X258" s="12" t="str">
        <x:v>logical [6144,2048]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https://huggingface.co/openbmb/VoxCPM2/resolve/32279effe8c19989596f05d353d1447f51d9e915/config.json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lm_config/layer_19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[B,S,6144]</x:v>
      </x:c>
      <x:c r="F259" s="12" t="str">
        <x:v>[B,S,6144]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https://huggingface.co/openbmb/VoxCPM2/resolve/32279effe8c19989596f05d353d1447f51d9e915/config.json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https://huggingface.co/openbmb/VoxCPM2/resolve/32279effe8c19989596f05d353d1447f51d9e915/config.json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lm_config/layer_19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https://huggingface.co/openbmb/VoxCPM2/resolve/32279effe8c19989596f05d353d1447f51d9e915/config.json</x:v>
      </x:c>
      <x:c r="X260" s="12" t="str">
        <x:v>logical [2048,6144]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https://huggingface.co/openbmb/VoxCPM2/resolve/32279effe8c19989596f05d353d1447f51d9e915/config.json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lm_config/layer_19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https://huggingface.co/openbmb/VoxCPM2/resolve/32279effe8c19989596f05d353d1447f51d9e915/config.json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https://huggingface.co/openbmb/VoxCPM2/resolve/32279effe8c19989596f05d353d1447f51d9e915/config.json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lm_config/layer_20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https://huggingface.co/openbmb/VoxCPM2/resolve/32279effe8c19989596f05d353d1447f51d9e915/config.json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https://huggingface.co/openbmb/VoxCPM2/resolve/32279effe8c19989596f05d353d1447f51d9e915/config.json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lm_config/layer_20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https://huggingface.co/openbmb/VoxCPM2/resolve/32279effe8c19989596f05d353d1447f51d9e915/config.json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https://huggingface.co/openbmb/VoxCPM2/resolve/32279effe8c19989596f05d353d1447f51d9e915/config.json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lm_config/layer_20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https://huggingface.co/openbmb/VoxCPM2/resolve/32279effe8c19989596f05d353d1447f51d9e915/config.json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https://huggingface.co/openbmb/VoxCPM2/resolve/32279effe8c19989596f05d353d1447f51d9e915/config.json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lm_config/layer_20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https://huggingface.co/openbmb/VoxCPM2/resolve/32279effe8c19989596f05d353d1447f51d9e915/config.json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https://huggingface.co/openbmb/VoxCPM2/resolve/32279effe8c19989596f05d353d1447f51d9e915/config.json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lm_config/layer_20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https://huggingface.co/openbmb/VoxCPM2/resolve/32279effe8c19989596f05d353d1447f51d9e915/config.json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https://huggingface.co/openbmb/VoxCPM2/resolve/32279effe8c19989596f05d353d1447f51d9e915/config.json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lm_config/layer_20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https://huggingface.co/openbmb/VoxCPM2/resolve/32279effe8c19989596f05d353d1447f51d9e915/config.json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https://huggingface.co/openbmb/VoxCPM2/resolve/32279effe8c19989596f05d353d1447f51d9e915/config.json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lm_config/layer_20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https://huggingface.co/openbmb/VoxCPM2/resolve/32279effe8c19989596f05d353d1447f51d9e915/config.json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https://huggingface.co/openbmb/VoxCPM2/resolve/32279effe8c19989596f05d353d1447f51d9e915/config.json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lm_config/layer_20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https://huggingface.co/openbmb/VoxCPM2/resolve/32279effe8c19989596f05d353d1447f51d9e915/config.json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https://huggingface.co/openbmb/VoxCPM2/resolve/32279effe8c19989596f05d353d1447f51d9e915/config.json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lm_config/layer_20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https://huggingface.co/openbmb/VoxCPM2/resolve/32279effe8c19989596f05d353d1447f51d9e915/config.json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https://huggingface.co/openbmb/VoxCPM2/resolve/32279effe8c19989596f05d353d1447f51d9e915/config.json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lm_config/layer_20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https://huggingface.co/openbmb/VoxCPM2/resolve/32279effe8c19989596f05d353d1447f51d9e915/config.json</x:v>
      </x:c>
      <x:c r="X271" s="12" t="str">
        <x:v>logical [6144,2048]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https://huggingface.co/openbmb/VoxCPM2/resolve/32279effe8c19989596f05d353d1447f51d9e915/config.json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lm_config/layer_20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https://huggingface.co/openbmb/VoxCPM2/resolve/32279effe8c19989596f05d353d1447f51d9e915/config.json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https://huggingface.co/openbmb/VoxCPM2/resolve/32279effe8c19989596f05d353d1447f51d9e915/config.json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lm_config/layer_20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https://huggingface.co/openbmb/VoxCPM2/resolve/32279effe8c19989596f05d353d1447f51d9e915/config.json</x:v>
      </x:c>
      <x:c r="X273" s="12" t="str">
        <x:v>logical [2048,6144]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https://huggingface.co/openbmb/VoxCPM2/resolve/32279effe8c19989596f05d353d1447f51d9e915/config.json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lm_config/layer_20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https://huggingface.co/openbmb/VoxCPM2/resolve/32279effe8c19989596f05d353d1447f51d9e915/config.json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https://huggingface.co/openbmb/VoxCPM2/resolve/32279effe8c19989596f05d353d1447f51d9e915/config.json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lm_config/layer_21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https://huggingface.co/openbmb/VoxCPM2/resolve/32279effe8c19989596f05d353d1447f51d9e915/config.json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https://huggingface.co/openbmb/VoxCPM2/resolve/32279effe8c19989596f05d353d1447f51d9e915/config.json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lm_config/layer_21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https://huggingface.co/openbmb/VoxCPM2/resolve/32279effe8c19989596f05d353d1447f51d9e915/config.json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https://huggingface.co/openbmb/VoxCPM2/resolve/32279effe8c19989596f05d353d1447f51d9e915/config.json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lm_config/layer_21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https://huggingface.co/openbmb/VoxCPM2/resolve/32279effe8c19989596f05d353d1447f51d9e915/config.json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https://huggingface.co/openbmb/VoxCPM2/resolve/32279effe8c19989596f05d353d1447f51d9e915/config.json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lm_config/layer_21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https://huggingface.co/openbmb/VoxCPM2/resolve/32279effe8c19989596f05d353d1447f51d9e915/config.json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https://huggingface.co/openbmb/VoxCPM2/resolve/32279effe8c19989596f05d353d1447f51d9e915/config.json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lm_config/layer_21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https://huggingface.co/openbmb/VoxCPM2/resolve/32279effe8c19989596f05d353d1447f51d9e915/config.json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https://huggingface.co/openbmb/VoxCPM2/resolve/32279effe8c19989596f05d353d1447f51d9e915/config.json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lm_config/layer_21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https://huggingface.co/openbmb/VoxCPM2/resolve/32279effe8c19989596f05d353d1447f51d9e915/config.json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https://huggingface.co/openbmb/VoxCPM2/resolve/32279effe8c19989596f05d353d1447f51d9e915/config.json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lm_config/layer_21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https://huggingface.co/openbmb/VoxCPM2/resolve/32279effe8c19989596f05d353d1447f51d9e915/config.json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https://huggingface.co/openbmb/VoxCPM2/resolve/32279effe8c19989596f05d353d1447f51d9e915/config.json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lm_config/layer_21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https://huggingface.co/openbmb/VoxCPM2/resolve/32279effe8c19989596f05d353d1447f51d9e915/config.json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https://huggingface.co/openbmb/VoxCPM2/resolve/32279effe8c19989596f05d353d1447f51d9e915/config.json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lm_config/layer_21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https://huggingface.co/openbmb/VoxCPM2/resolve/32279effe8c19989596f05d353d1447f51d9e915/config.json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https://huggingface.co/openbmb/VoxCPM2/resolve/32279effe8c19989596f05d353d1447f51d9e915/config.json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lm_config/layer_21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https://huggingface.co/openbmb/VoxCPM2/resolve/32279effe8c19989596f05d353d1447f51d9e915/config.json</x:v>
      </x:c>
      <x:c r="X284" s="12" t="str">
        <x:v>logical [6144,2048]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https://huggingface.co/openbmb/VoxCPM2/resolve/32279effe8c19989596f05d353d1447f51d9e915/config.json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lm_config/layer_21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https://huggingface.co/openbmb/VoxCPM2/resolve/32279effe8c19989596f05d353d1447f51d9e915/config.json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https://huggingface.co/openbmb/VoxCPM2/resolve/32279effe8c19989596f05d353d1447f51d9e915/config.json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lm_config/layer_21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[B,S,6144]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https://huggingface.co/openbmb/VoxCPM2/resolve/32279effe8c19989596f05d353d1447f51d9e915/config.json</x:v>
      </x:c>
      <x:c r="X286" s="12" t="str">
        <x:v>logical [2048,6144]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https://huggingface.co/openbmb/VoxCPM2/resolve/32279effe8c19989596f05d353d1447f51d9e915/config.json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lm_config/layer_21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https://huggingface.co/openbmb/VoxCPM2/resolve/32279effe8c19989596f05d353d1447f51d9e915/config.json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https://huggingface.co/openbmb/VoxCPM2/resolve/32279effe8c19989596f05d353d1447f51d9e915/config.json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lm_config/layer_22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https://huggingface.co/openbmb/VoxCPM2/resolve/32279effe8c19989596f05d353d1447f51d9e915/config.json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https://huggingface.co/openbmb/VoxCPM2/resolve/32279effe8c19989596f05d353d1447f51d9e915/config.json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lm_config/layer_22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https://huggingface.co/openbmb/VoxCPM2/resolve/32279effe8c19989596f05d353d1447f51d9e915/config.json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https://huggingface.co/openbmb/VoxCPM2/resolve/32279effe8c19989596f05d353d1447f51d9e915/config.json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lm_config/layer_22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https://huggingface.co/openbmb/VoxCPM2/resolve/32279effe8c19989596f05d353d1447f51d9e915/config.json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https://huggingface.co/openbmb/VoxCPM2/resolve/32279effe8c19989596f05d353d1447f51d9e915/config.json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lm_config/layer_22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https://huggingface.co/openbmb/VoxCPM2/resolve/32279effe8c19989596f05d353d1447f51d9e915/config.json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https://huggingface.co/openbmb/VoxCPM2/resolve/32279effe8c19989596f05d353d1447f51d9e915/config.json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lm_config/layer_22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https://huggingface.co/openbmb/VoxCPM2/resolve/32279effe8c19989596f05d353d1447f51d9e915/config.json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https://huggingface.co/openbmb/VoxCPM2/resolve/32279effe8c19989596f05d353d1447f51d9e915/config.json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lm_config/layer_22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https://huggingface.co/openbmb/VoxCPM2/resolve/32279effe8c19989596f05d353d1447f51d9e915/config.json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https://huggingface.co/openbmb/VoxCPM2/resolve/32279effe8c19989596f05d353d1447f51d9e915/config.json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lm_config/layer_22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https://huggingface.co/openbmb/VoxCPM2/resolve/32279effe8c19989596f05d353d1447f51d9e915/config.json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https://huggingface.co/openbmb/VoxCPM2/resolve/32279effe8c19989596f05d353d1447f51d9e915/config.json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lm_config/layer_22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https://huggingface.co/openbmb/VoxCPM2/resolve/32279effe8c19989596f05d353d1447f51d9e915/config.json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https://huggingface.co/openbmb/VoxCPM2/resolve/32279effe8c19989596f05d353d1447f51d9e915/config.json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lm_config/layer_22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https://huggingface.co/openbmb/VoxCPM2/resolve/32279effe8c19989596f05d353d1447f51d9e915/config.json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https://huggingface.co/openbmb/VoxCPM2/resolve/32279effe8c19989596f05d353d1447f51d9e915/config.json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lm_config/layer_22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[B,S,6144]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https://huggingface.co/openbmb/VoxCPM2/resolve/32279effe8c19989596f05d353d1447f51d9e915/config.json</x:v>
      </x:c>
      <x:c r="X297" s="12" t="str">
        <x:v>logical [6144,2048]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https://huggingface.co/openbmb/VoxCPM2/resolve/32279effe8c19989596f05d353d1447f51d9e915/config.json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lm_config/layer_22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[B,S,6144]</x:v>
      </x:c>
      <x:c r="F298" s="12" t="str">
        <x:v>[B,S,6144]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https://huggingface.co/openbmb/VoxCPM2/resolve/32279effe8c19989596f05d353d1447f51d9e915/config.json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https://huggingface.co/openbmb/VoxCPM2/resolve/32279effe8c19989596f05d353d1447f51d9e915/config.json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lm_config/layer_22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[B,S,6144]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https://huggingface.co/openbmb/VoxCPM2/resolve/32279effe8c19989596f05d353d1447f51d9e915/config.json</x:v>
      </x:c>
      <x:c r="X299" s="12" t="str">
        <x:v>logical [2048,6144]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https://huggingface.co/openbmb/VoxCPM2/resolve/32279effe8c19989596f05d353d1447f51d9e915/config.json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lm_config/layer_22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https://huggingface.co/openbmb/VoxCPM2/resolve/32279effe8c19989596f05d353d1447f51d9e915/config.json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https://huggingface.co/openbmb/VoxCPM2/resolve/32279effe8c19989596f05d353d1447f51d9e915/config.json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lm_config/layer_23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https://huggingface.co/openbmb/VoxCPM2/resolve/32279effe8c19989596f05d353d1447f51d9e915/config.json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https://huggingface.co/openbmb/VoxCPM2/resolve/32279effe8c19989596f05d353d1447f51d9e915/config.json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lm_config/layer_23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https://huggingface.co/openbmb/VoxCPM2/resolve/32279effe8c19989596f05d353d1447f51d9e915/config.json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https://huggingface.co/openbmb/VoxCPM2/resolve/32279effe8c19989596f05d353d1447f51d9e915/config.json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lm_config/layer_23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https://huggingface.co/openbmb/VoxCPM2/resolve/32279effe8c19989596f05d353d1447f51d9e915/config.json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https://huggingface.co/openbmb/VoxCPM2/resolve/32279effe8c19989596f05d353d1447f51d9e915/config.json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lm_config/layer_23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https://huggingface.co/openbmb/VoxCPM2/resolve/32279effe8c19989596f05d353d1447f51d9e915/config.json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https://huggingface.co/openbmb/VoxCPM2/resolve/32279effe8c19989596f05d353d1447f51d9e915/config.json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lm_config/layer_23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https://huggingface.co/openbmb/VoxCPM2/resolve/32279effe8c19989596f05d353d1447f51d9e915/config.json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https://huggingface.co/openbmb/VoxCPM2/resolve/32279effe8c19989596f05d353d1447f51d9e915/config.json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lm_config/layer_23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https://huggingface.co/openbmb/VoxCPM2/resolve/32279effe8c19989596f05d353d1447f51d9e915/config.json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https://huggingface.co/openbmb/VoxCPM2/resolve/32279effe8c19989596f05d353d1447f51d9e915/config.json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lm_config/layer_23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https://huggingface.co/openbmb/VoxCPM2/resolve/32279effe8c19989596f05d353d1447f51d9e915/config.json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https://huggingface.co/openbmb/VoxCPM2/resolve/32279effe8c19989596f05d353d1447f51d9e915/config.json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lm_config/layer_23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https://huggingface.co/openbmb/VoxCPM2/resolve/32279effe8c19989596f05d353d1447f51d9e915/config.json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https://huggingface.co/openbmb/VoxCPM2/resolve/32279effe8c19989596f05d353d1447f51d9e915/config.json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lm_config/layer_23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https://huggingface.co/openbmb/VoxCPM2/resolve/32279effe8c19989596f05d353d1447f51d9e915/config.json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https://huggingface.co/openbmb/VoxCPM2/resolve/32279effe8c19989596f05d353d1447f51d9e915/config.json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lm_config/layer_23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https://huggingface.co/openbmb/VoxCPM2/resolve/32279effe8c19989596f05d353d1447f51d9e915/config.json</x:v>
      </x:c>
      <x:c r="X310" s="12" t="str">
        <x:v>logical [6144,2048]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https://huggingface.co/openbmb/VoxCPM2/resolve/32279effe8c19989596f05d353d1447f51d9e915/config.json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lm_config/layer_23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[B,S,6144]</x:v>
      </x:c>
      <x:c r="F311" s="12" t="str">
        <x:v>[B,S,6144]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https://huggingface.co/openbmb/VoxCPM2/resolve/32279effe8c19989596f05d353d1447f51d9e915/config.json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https://huggingface.co/openbmb/VoxCPM2/resolve/32279effe8c19989596f05d353d1447f51d9e915/config.json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lm_config/layer_23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[B,S,6144]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https://huggingface.co/openbmb/VoxCPM2/resolve/32279effe8c19989596f05d353d1447f51d9e915/config.json</x:v>
      </x:c>
      <x:c r="X312" s="12" t="str">
        <x:v>logical [2048,6144]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https://huggingface.co/openbmb/VoxCPM2/resolve/32279effe8c19989596f05d353d1447f51d9e915/config.json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lm_config/layer_23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https://huggingface.co/openbmb/VoxCPM2/resolve/32279effe8c19989596f05d353d1447f51d9e915/config.json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https://huggingface.co/openbmb/VoxCPM2/resolve/32279effe8c19989596f05d353d1447f51d9e915/config.json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lm_config/layer_24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https://huggingface.co/openbmb/VoxCPM2/resolve/32279effe8c19989596f05d353d1447f51d9e915/config.json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https://huggingface.co/openbmb/VoxCPM2/resolve/32279effe8c19989596f05d353d1447f51d9e915/config.json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lm_config/layer_24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https://huggingface.co/openbmb/VoxCPM2/resolve/32279effe8c19989596f05d353d1447f51d9e915/config.json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https://huggingface.co/openbmb/VoxCPM2/resolve/32279effe8c19989596f05d353d1447f51d9e915/config.json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lm_config/layer_24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https://huggingface.co/openbmb/VoxCPM2/resolve/32279effe8c19989596f05d353d1447f51d9e915/config.json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https://huggingface.co/openbmb/VoxCPM2/resolve/32279effe8c19989596f05d353d1447f51d9e915/config.json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lm_config/layer_24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https://huggingface.co/openbmb/VoxCPM2/resolve/32279effe8c19989596f05d353d1447f51d9e915/config.json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https://huggingface.co/openbmb/VoxCPM2/resolve/32279effe8c19989596f05d353d1447f51d9e915/config.json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lm_config/layer_24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https://huggingface.co/openbmb/VoxCPM2/resolve/32279effe8c19989596f05d353d1447f51d9e915/config.json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https://huggingface.co/openbmb/VoxCPM2/resolve/32279effe8c19989596f05d353d1447f51d9e915/config.json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lm_config/layer_24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https://huggingface.co/openbmb/VoxCPM2/resolve/32279effe8c19989596f05d353d1447f51d9e915/config.json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https://huggingface.co/openbmb/VoxCPM2/resolve/32279effe8c19989596f05d353d1447f51d9e915/config.json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lm_config/layer_24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https://huggingface.co/openbmb/VoxCPM2/resolve/32279effe8c19989596f05d353d1447f51d9e915/config.json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https://huggingface.co/openbmb/VoxCPM2/resolve/32279effe8c19989596f05d353d1447f51d9e915/config.json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lm_config/layer_24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https://huggingface.co/openbmb/VoxCPM2/resolve/32279effe8c19989596f05d353d1447f51d9e915/config.json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https://huggingface.co/openbmb/VoxCPM2/resolve/32279effe8c19989596f05d353d1447f51d9e915/config.json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lm_config/layer_24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https://huggingface.co/openbmb/VoxCPM2/resolve/32279effe8c19989596f05d353d1447f51d9e915/config.json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https://huggingface.co/openbmb/VoxCPM2/resolve/32279effe8c19989596f05d353d1447f51d9e915/config.json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lm_config/layer_24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https://huggingface.co/openbmb/VoxCPM2/resolve/32279effe8c19989596f05d353d1447f51d9e915/config.json</x:v>
      </x:c>
      <x:c r="X323" s="12" t="str">
        <x:v>logical [6144,2048]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https://huggingface.co/openbmb/VoxCPM2/resolve/32279effe8c19989596f05d353d1447f51d9e915/config.json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lm_config/layer_24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https://huggingface.co/openbmb/VoxCPM2/resolve/32279effe8c19989596f05d353d1447f51d9e915/config.json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https://huggingface.co/openbmb/VoxCPM2/resolve/32279effe8c19989596f05d353d1447f51d9e915/config.json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lm_config/layer_24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[B,S,6144]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https://huggingface.co/openbmb/VoxCPM2/resolve/32279effe8c19989596f05d353d1447f51d9e915/config.json</x:v>
      </x:c>
      <x:c r="X325" s="12" t="str">
        <x:v>logical [2048,6144]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https://huggingface.co/openbmb/VoxCPM2/resolve/32279effe8c19989596f05d353d1447f51d9e915/config.json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lm_config/layer_24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https://huggingface.co/openbmb/VoxCPM2/resolve/32279effe8c19989596f05d353d1447f51d9e915/config.json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https://huggingface.co/openbmb/VoxCPM2/resolve/32279effe8c19989596f05d353d1447f51d9e915/config.json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lm_config/layer_25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https://huggingface.co/openbmb/VoxCPM2/resolve/32279effe8c19989596f05d353d1447f51d9e915/config.json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https://huggingface.co/openbmb/VoxCPM2/resolve/32279effe8c19989596f05d353d1447f51d9e915/config.json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lm_config/layer_25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https://huggingface.co/openbmb/VoxCPM2/resolve/32279effe8c19989596f05d353d1447f51d9e915/config.json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https://huggingface.co/openbmb/VoxCPM2/resolve/32279effe8c19989596f05d353d1447f51d9e915/config.json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lm_config/layer_25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https://huggingface.co/openbmb/VoxCPM2/resolve/32279effe8c19989596f05d353d1447f51d9e915/config.json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https://huggingface.co/openbmb/VoxCPM2/resolve/32279effe8c19989596f05d353d1447f51d9e915/config.json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lm_config/layer_25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https://huggingface.co/openbmb/VoxCPM2/resolve/32279effe8c19989596f05d353d1447f51d9e915/config.json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https://huggingface.co/openbmb/VoxCPM2/resolve/32279effe8c19989596f05d353d1447f51d9e915/config.json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lm_config/layer_25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https://huggingface.co/openbmb/VoxCPM2/resolve/32279effe8c19989596f05d353d1447f51d9e915/config.json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https://huggingface.co/openbmb/VoxCPM2/resolve/32279effe8c19989596f05d353d1447f51d9e915/config.json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lm_config/layer_25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https://huggingface.co/openbmb/VoxCPM2/resolve/32279effe8c19989596f05d353d1447f51d9e915/config.json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https://huggingface.co/openbmb/VoxCPM2/resolve/32279effe8c19989596f05d353d1447f51d9e915/config.json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lm_config/layer_25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https://huggingface.co/openbmb/VoxCPM2/resolve/32279effe8c19989596f05d353d1447f51d9e915/config.json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https://huggingface.co/openbmb/VoxCPM2/resolve/32279effe8c19989596f05d353d1447f51d9e915/config.json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lm_config/layer_25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https://huggingface.co/openbmb/VoxCPM2/resolve/32279effe8c19989596f05d353d1447f51d9e915/config.json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https://huggingface.co/openbmb/VoxCPM2/resolve/32279effe8c19989596f05d353d1447f51d9e915/config.json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lm_config/layer_25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https://huggingface.co/openbmb/VoxCPM2/resolve/32279effe8c19989596f05d353d1447f51d9e915/config.json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https://huggingface.co/openbmb/VoxCPM2/resolve/32279effe8c19989596f05d353d1447f51d9e915/config.json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lm_config/layer_25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[B,S,6144]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https://huggingface.co/openbmb/VoxCPM2/resolve/32279effe8c19989596f05d353d1447f51d9e915/config.json</x:v>
      </x:c>
      <x:c r="X336" s="12" t="str">
        <x:v>logical [6144,2048]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https://huggingface.co/openbmb/VoxCPM2/resolve/32279effe8c19989596f05d353d1447f51d9e915/config.json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lm_config/layer_25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[B,S,6144]</x:v>
      </x:c>
      <x:c r="F337" s="12" t="str">
        <x:v>[B,S,6144]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https://huggingface.co/openbmb/VoxCPM2/resolve/32279effe8c19989596f05d353d1447f51d9e915/config.json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https://huggingface.co/openbmb/VoxCPM2/resolve/32279effe8c19989596f05d353d1447f51d9e915/config.json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lm_config/layer_25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https://huggingface.co/openbmb/VoxCPM2/resolve/32279effe8c19989596f05d353d1447f51d9e915/config.json</x:v>
      </x:c>
      <x:c r="X338" s="12" t="str">
        <x:v>logical [2048,6144]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https://huggingface.co/openbmb/VoxCPM2/resolve/32279effe8c19989596f05d353d1447f51d9e915/config.json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lm_config/layer_25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https://huggingface.co/openbmb/VoxCPM2/resolve/32279effe8c19989596f05d353d1447f51d9e915/config.json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https://huggingface.co/openbmb/VoxCPM2/resolve/32279effe8c19989596f05d353d1447f51d9e915/config.json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lm_config/layer_26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https://huggingface.co/openbmb/VoxCPM2/resolve/32279effe8c19989596f05d353d1447f51d9e915/config.json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https://huggingface.co/openbmb/VoxCPM2/resolve/32279effe8c19989596f05d353d1447f51d9e915/config.json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lm_config/layer_26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https://huggingface.co/openbmb/VoxCPM2/resolve/32279effe8c19989596f05d353d1447f51d9e915/config.json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https://huggingface.co/openbmb/VoxCPM2/resolve/32279effe8c19989596f05d353d1447f51d9e915/config.json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lm_config/layer_26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https://huggingface.co/openbmb/VoxCPM2/resolve/32279effe8c19989596f05d353d1447f51d9e915/config.json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https://huggingface.co/openbmb/VoxCPM2/resolve/32279effe8c19989596f05d353d1447f51d9e915/config.json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lm_config/layer_26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https://huggingface.co/openbmb/VoxCPM2/resolve/32279effe8c19989596f05d353d1447f51d9e915/config.json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https://huggingface.co/openbmb/VoxCPM2/resolve/32279effe8c19989596f05d353d1447f51d9e915/config.json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lm_config/layer_26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https://huggingface.co/openbmb/VoxCPM2/resolve/32279effe8c19989596f05d353d1447f51d9e915/config.json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https://huggingface.co/openbmb/VoxCPM2/resolve/32279effe8c19989596f05d353d1447f51d9e915/config.json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lm_config/layer_26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https://huggingface.co/openbmb/VoxCPM2/resolve/32279effe8c19989596f05d353d1447f51d9e915/config.json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https://huggingface.co/openbmb/VoxCPM2/resolve/32279effe8c19989596f05d353d1447f51d9e915/config.json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lm_config/layer_26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https://huggingface.co/openbmb/VoxCPM2/resolve/32279effe8c19989596f05d353d1447f51d9e915/config.json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https://huggingface.co/openbmb/VoxCPM2/resolve/32279effe8c19989596f05d353d1447f51d9e915/config.json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lm_config/layer_26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https://huggingface.co/openbmb/VoxCPM2/resolve/32279effe8c19989596f05d353d1447f51d9e915/config.json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https://huggingface.co/openbmb/VoxCPM2/resolve/32279effe8c19989596f05d353d1447f51d9e915/config.json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lm_config/layer_26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https://huggingface.co/openbmb/VoxCPM2/resolve/32279effe8c19989596f05d353d1447f51d9e915/config.json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https://huggingface.co/openbmb/VoxCPM2/resolve/32279effe8c19989596f05d353d1447f51d9e915/config.json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lm_config/layer_26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[B,S,6144]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https://huggingface.co/openbmb/VoxCPM2/resolve/32279effe8c19989596f05d353d1447f51d9e915/config.json</x:v>
      </x:c>
      <x:c r="X349" s="12" t="str">
        <x:v>logical [6144,2048]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https://huggingface.co/openbmb/VoxCPM2/resolve/32279effe8c19989596f05d353d1447f51d9e915/config.json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lm_config/layer_26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[B,S,6144]</x:v>
      </x:c>
      <x:c r="F350" s="12" t="str">
        <x:v>[B,S,6144]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https://huggingface.co/openbmb/VoxCPM2/resolve/32279effe8c19989596f05d353d1447f51d9e915/config.json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https://huggingface.co/openbmb/VoxCPM2/resolve/32279effe8c19989596f05d353d1447f51d9e915/config.json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lm_config/layer_26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[B,S,6144]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https://huggingface.co/openbmb/VoxCPM2/resolve/32279effe8c19989596f05d353d1447f51d9e915/config.json</x:v>
      </x:c>
      <x:c r="X351" s="12" t="str">
        <x:v>logical [2048,6144]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https://huggingface.co/openbmb/VoxCPM2/resolve/32279effe8c19989596f05d353d1447f51d9e915/config.json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lm_config/layer_26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https://huggingface.co/openbmb/VoxCPM2/resolve/32279effe8c19989596f05d353d1447f51d9e915/config.json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https://huggingface.co/openbmb/VoxCPM2/resolve/32279effe8c19989596f05d353d1447f51d9e915/config.json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lm_config/layer_27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https://huggingface.co/openbmb/VoxCPM2/resolve/32279effe8c19989596f05d353d1447f51d9e915/config.json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https://huggingface.co/openbmb/VoxCPM2/resolve/32279effe8c19989596f05d353d1447f51d9e915/config.json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lm_config/layer_27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https://huggingface.co/openbmb/VoxCPM2/resolve/32279effe8c19989596f05d353d1447f51d9e915/config.json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https://huggingface.co/openbmb/VoxCPM2/resolve/32279effe8c19989596f05d353d1447f51d9e915/config.json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lm_config/layer_27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https://huggingface.co/openbmb/VoxCPM2/resolve/32279effe8c19989596f05d353d1447f51d9e915/config.json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https://huggingface.co/openbmb/VoxCPM2/resolve/32279effe8c19989596f05d353d1447f51d9e915/config.json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lm_config/layer_27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https://huggingface.co/openbmb/VoxCPM2/resolve/32279effe8c19989596f05d353d1447f51d9e915/config.json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https://huggingface.co/openbmb/VoxCPM2/resolve/32279effe8c19989596f05d353d1447f51d9e915/config.json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lm_config/layer_27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https://huggingface.co/openbmb/VoxCPM2/resolve/32279effe8c19989596f05d353d1447f51d9e915/config.json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https://huggingface.co/openbmb/VoxCPM2/resolve/32279effe8c19989596f05d353d1447f51d9e915/config.json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lm_config/layer_27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https://huggingface.co/openbmb/VoxCPM2/resolve/32279effe8c19989596f05d353d1447f51d9e915/config.json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https://huggingface.co/openbmb/VoxCPM2/resolve/32279effe8c19989596f05d353d1447f51d9e915/config.json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lm_config/layer_27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https://huggingface.co/openbmb/VoxCPM2/resolve/32279effe8c19989596f05d353d1447f51d9e915/config.json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https://huggingface.co/openbmb/VoxCPM2/resolve/32279effe8c19989596f05d353d1447f51d9e915/config.json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lm_config/layer_27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https://huggingface.co/openbmb/VoxCPM2/resolve/32279effe8c19989596f05d353d1447f51d9e915/config.json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https://huggingface.co/openbmb/VoxCPM2/resolve/32279effe8c19989596f05d353d1447f51d9e915/config.json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lm_config/layer_27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https://huggingface.co/openbmb/VoxCPM2/resolve/32279effe8c19989596f05d353d1447f51d9e915/config.json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https://huggingface.co/openbmb/VoxCPM2/resolve/32279effe8c19989596f05d353d1447f51d9e915/config.json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lm_config/layer_27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https://huggingface.co/openbmb/VoxCPM2/resolve/32279effe8c19989596f05d353d1447f51d9e915/config.json</x:v>
      </x:c>
      <x:c r="X362" s="12" t="str">
        <x:v>logical [6144,2048]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https://huggingface.co/openbmb/VoxCPM2/resolve/32279effe8c19989596f05d353d1447f51d9e915/config.json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lm_config/layer_27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https://huggingface.co/openbmb/VoxCPM2/resolve/32279effe8c19989596f05d353d1447f51d9e915/config.json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https://huggingface.co/openbmb/VoxCPM2/resolve/32279effe8c19989596f05d353d1447f51d9e915/config.json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lm_config/layer_27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https://huggingface.co/openbmb/VoxCPM2/resolve/32279effe8c19989596f05d353d1447f51d9e915/config.json</x:v>
      </x:c>
      <x:c r="X364" s="12" t="str">
        <x:v>logical [2048,6144]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https://huggingface.co/openbmb/VoxCPM2/resolve/32279effe8c19989596f05d353d1447f51d9e915/config.json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lm_config/layer_27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https://huggingface.co/openbmb/VoxCPM2/resolve/32279effe8c19989596f05d353d1447f51d9e915/config.json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https://huggingface.co/openbmb/VoxCPM2/resolve/32279effe8c19989596f05d353d1447f51d9e915/config.json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encoder_config/layer_0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[B,L_mod,1024]</x:v>
      </x:c>
      <x:c r="F366" s="12" t="str">
        <x:v>[B,L_mod,1024]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https://huggingface.co/openbmb/VoxCPM2/resolve/32279effe8c19989596f05d353d1447f51d9e915/config.json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https://huggingface.co/openbmb/VoxCPM2/resolve/32279effe8c19989596f05d353d1447f51d9e915/config.json</x:v>
      </x:c>
      <x:c r="AC366" s="12" t="str">
        <x:v>专用模态阶段；S_verify不替代模态序列长度；</x:v>
      </x:c>
      <x:c r="AD366" s="12" t="str">
        <x:v>归一化类型/先后顺序待实现核验</x:v>
      </x:c>
    </x:row>
    <x:row r="367" ht="24" hidden="0" customHeight="1">
      <x:c r="A367" s="12" t="str">
        <x:v>encoder_config/layer_0</x:v>
      </x:c>
      <x:c r="B367" s="12" t="str">
        <x:v>specialized_attention_state</x:v>
      </x:c>
      <x:c r="C367" s="12" t="str">
        <x:v>未核验</x:v>
      </x:c>
      <x:c r="D367" s="12" t="str">
        <x:v>专用状态/混合注意力</x:v>
      </x:c>
      <x:c r="E367" s="12" t="str">
        <x:v>[B,L_mod,1024]; state=未知</x:v>
      </x:c>
      <x:c r="F367" s="12" t="str">
        <x:v>[B,L_mod,1024]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https://huggingface.co/openbmb/VoxCPM2/resolve/32279effe8c19989596f05d353d1447f51d9e915/config.json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https://huggingface.co/openbmb/VoxCPM2/resolve/32279effe8c19989596f05d353d1447f51d9e915/config.json</x:v>
      </x:c>
      <x:c r="AC367" s="12" t="str">
        <x:v>专用模态阶段；S_verify不替代模态序列长度；不将标准full attention套入专用递归结构</x:v>
      </x:c>
      <x:c r="AD367" s="12" t="str">
        <x:v>配置确认层类型与外部宽度；内部Q/K/V/门控/状态需要固定源码</x:v>
      </x:c>
    </x:row>
    <x:row r="368" ht="24" hidden="0" customHeight="1">
      <x:c r="A368" s="12" t="str">
        <x:v>encoder_config/layer_0</x:v>
      </x:c>
      <x:c r="B368" s="12" t="str">
        <x:v>attention_residual</x:v>
      </x:c>
      <x:c r="C368" s="12" t="str">
        <x:v>未核验</x:v>
      </x:c>
      <x:c r="D368" s="12" t="str">
        <x:v>elementwise</x:v>
      </x:c>
      <x:c r="E368" s="12" t="str">
        <x:v>[B,L_mod,1024];[B,L_mod,1024]</x:v>
      </x:c>
      <x:c r="F368" s="12" t="str">
        <x:v>[B,L_mod,1024]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https://huggingface.co/openbmb/VoxCPM2/resolve/32279effe8c19989596f05d353d1447f51d9e915/config.json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https://huggingface.co/openbmb/VoxCPM2/resolve/32279effe8c19989596f05d353d1447f51d9e915/config.json</x:v>
      </x:c>
      <x:c r="AC368" s="12" t="str">
        <x:v>专用模态阶段；S_verify不替代模态序列长度；</x:v>
      </x:c>
      <x:c r="AD368" s="12" t="str">
        <x:v>Y=X+branch（参考，实际残差策略未核验）</x:v>
      </x:c>
    </x:row>
    <x:row r="369" ht="24" hidden="0" customHeight="1">
      <x:c r="A369" s="12" t="str">
        <x:v>encoder_config/layer_0</x:v>
      </x:c>
      <x:c r="B369" s="12" t="str">
        <x:v>post_attention_normalization</x:v>
      </x:c>
      <x:c r="C369" s="12" t="str">
        <x:v>未核验</x:v>
      </x:c>
      <x:c r="D369" s="12" t="str">
        <x:v>norm</x:v>
      </x:c>
      <x:c r="E369" s="12" t="str">
        <x:v>[B,L_mod,1024]</x:v>
      </x:c>
      <x:c r="F369" s="12" t="str">
        <x:v>[B,L_mod,1024]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https://huggingface.co/openbmb/VoxCPM2/resolve/32279effe8c19989596f05d353d1447f51d9e915/config.json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https://huggingface.co/openbmb/VoxCPM2/resolve/32279effe8c19989596f05d353d1447f51d9e915/config.json</x:v>
      </x:c>
      <x:c r="AC369" s="12" t="str">
        <x:v>专用模态阶段；S_verify不替代模态序列长度；</x:v>
      </x:c>
      <x:c r="AD369" s="12" t="str">
        <x:v>类型与位置待源码核验</x:v>
      </x:c>
    </x:row>
    <x:row r="370" ht="24" hidden="0" customHeight="1">
      <x:c r="A370" s="12" t="str">
        <x:v>encoder_config/layer_0</x:v>
      </x:c>
      <x:c r="B370" s="12" t="str">
        <x:v>FFN_specialized_or_unknown</x:v>
      </x:c>
      <x:c r="C370" s="12" t="str">
        <x:v>未核验</x:v>
      </x:c>
      <x:c r="D370" s="12" t="str">
        <x:v>未核验</x:v>
      </x:c>
      <x:c r="E370" s="12" t="str">
        <x:v>[B,L_mod,1024]</x:v>
      </x:c>
      <x:c r="F370" s="12" t="str">
        <x:v>[B,L_mod,1024]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https://huggingface.co/openbmb/VoxCPM2/resolve/32279effe8c19989596f05d353d1447f51d9e915/config.json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https://huggingface.co/openbmb/VoxCPM2/resolve/32279effe8c19989596f05d353d1447f51d9e915/config.json</x:v>
      </x:c>
      <x:c r="AC370" s="12" t="str">
        <x:v>专用模态阶段；S_verify不替代模态序列长度；</x:v>
      </x:c>
      <x:c r="AD370" s="12" t="str">
        <x:v>专用结构或配置缺FFN宽度，保留缺口</x:v>
      </x:c>
    </x:row>
    <x:row r="371" ht="24" hidden="0" customHeight="1">
      <x:c r="A371" s="12" t="str">
        <x:v>encoder_config/layer_0</x:v>
      </x:c>
      <x:c r="B371" s="12" t="str">
        <x:v>FFN_residual</x:v>
      </x:c>
      <x:c r="C371" s="12" t="str">
        <x:v>未核验</x:v>
      </x:c>
      <x:c r="D371" s="12" t="str">
        <x:v>elementwise</x:v>
      </x:c>
      <x:c r="E371" s="12" t="str">
        <x:v>[B,L_mod,1024];[B,L_mod,1024]</x:v>
      </x:c>
      <x:c r="F371" s="12" t="str">
        <x:v>[B,L_mod,1024]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https://huggingface.co/openbmb/VoxCPM2/resolve/32279effe8c19989596f05d353d1447f51d9e915/config.json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https://huggingface.co/openbmb/VoxCPM2/resolve/32279effe8c19989596f05d353d1447f51d9e915/config.json</x:v>
      </x:c>
      <x:c r="AC371" s="12" t="str">
        <x:v>专用模态阶段；S_verify不替代模态序列长度；</x:v>
      </x:c>
      <x:c r="AD371" s="12" t="str">
        <x:v>Y=X+branch（参考，实际残差策略未核验）</x:v>
      </x:c>
    </x:row>
    <x:row r="372" ht="24" hidden="0" customHeight="1">
      <x:c r="A372" s="12" t="str">
        <x:v>encoder_config/layer_1</x:v>
      </x:c>
      <x:c r="B372" s="12" t="str">
        <x:v>input_normalization</x:v>
      </x:c>
      <x:c r="C372" s="12" t="str">
        <x:v>未核验</x:v>
      </x:c>
      <x:c r="D372" s="12" t="str">
        <x:v>norm</x:v>
      </x:c>
      <x:c r="E372" s="12" t="str">
        <x:v>[B,L_mod,1024]</x:v>
      </x:c>
      <x:c r="F372" s="12" t="str">
        <x:v>[B,L_mod,1024]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https://huggingface.co/openbmb/VoxCPM2/resolve/32279effe8c19989596f05d353d1447f51d9e915/config.json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https://huggingface.co/openbmb/VoxCPM2/resolve/32279effe8c19989596f05d353d1447f51d9e915/config.json</x:v>
      </x:c>
      <x:c r="AC372" s="12" t="str">
        <x:v>专用模态阶段；S_verify不替代模态序列长度；</x:v>
      </x:c>
      <x:c r="AD372" s="12" t="str">
        <x:v>归一化类型/先后顺序待实现核验</x:v>
      </x:c>
    </x:row>
    <x:row r="373" ht="24" hidden="0" customHeight="1">
      <x:c r="A373" s="12" t="str">
        <x:v>encoder_config/layer_1</x:v>
      </x:c>
      <x:c r="B373" s="12" t="str">
        <x:v>specialized_attention_state</x:v>
      </x:c>
      <x:c r="C373" s="12" t="str">
        <x:v>未核验</x:v>
      </x:c>
      <x:c r="D373" s="12" t="str">
        <x:v>专用状态/混合注意力</x:v>
      </x:c>
      <x:c r="E373" s="12" t="str">
        <x:v>[B,L_mod,1024]; state=未知</x:v>
      </x:c>
      <x:c r="F373" s="12" t="str">
        <x:v>[B,L_mod,1024]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https://huggingface.co/openbmb/VoxCPM2/resolve/32279effe8c19989596f05d353d1447f51d9e915/config.json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https://huggingface.co/openbmb/VoxCPM2/resolve/32279effe8c19989596f05d353d1447f51d9e915/config.json</x:v>
      </x:c>
      <x:c r="AC373" s="12" t="str">
        <x:v>专用模态阶段；S_verify不替代模态序列长度；不将标准full attention套入专用递归结构</x:v>
      </x:c>
      <x:c r="AD373" s="12" t="str">
        <x:v>配置确认层类型与外部宽度；内部Q/K/V/门控/状态需要固定源码</x:v>
      </x:c>
    </x:row>
    <x:row r="374" ht="24" hidden="0" customHeight="1">
      <x:c r="A374" s="12" t="str">
        <x:v>encoder_config/layer_1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[B,L_mod,1024];[B,L_mod,1024]</x:v>
      </x:c>
      <x:c r="F374" s="12" t="str">
        <x:v>[B,L_mod,1024]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https://huggingface.co/openbmb/VoxCPM2/resolve/32279effe8c19989596f05d353d1447f51d9e915/config.json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https://huggingface.co/openbmb/VoxCPM2/resolve/32279effe8c19989596f05d353d1447f51d9e915/config.json</x:v>
      </x:c>
      <x:c r="AC374" s="12" t="str">
        <x:v>专用模态阶段；S_verify不替代模态序列长度；</x:v>
      </x:c>
      <x:c r="AD374" s="12" t="str">
        <x:v>Y=X+branch（参考，实际残差策略未核验）</x:v>
      </x:c>
    </x:row>
    <x:row r="375" ht="24" hidden="0" customHeight="1">
      <x:c r="A375" s="12" t="str">
        <x:v>encoder_config/layer_1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[B,L_mod,1024]</x:v>
      </x:c>
      <x:c r="F375" s="12" t="str">
        <x:v>[B,L_mod,1024]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https://huggingface.co/openbmb/VoxCPM2/resolve/32279effe8c19989596f05d353d1447f51d9e915/config.json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https://huggingface.co/openbmb/VoxCPM2/resolve/32279effe8c19989596f05d353d1447f51d9e915/config.json</x:v>
      </x:c>
      <x:c r="AC375" s="12" t="str">
        <x:v>专用模态阶段；S_verify不替代模态序列长度；</x:v>
      </x:c>
      <x:c r="AD375" s="12" t="str">
        <x:v>类型与位置待源码核验</x:v>
      </x:c>
    </x:row>
    <x:row r="376" ht="24" hidden="0" customHeight="1">
      <x:c r="A376" s="12" t="str">
        <x:v>encoder_config/layer_1</x:v>
      </x:c>
      <x:c r="B376" s="12" t="str">
        <x:v>FFN_specialized_or_unknown</x:v>
      </x:c>
      <x:c r="C376" s="12" t="str">
        <x:v>未核验</x:v>
      </x:c>
      <x:c r="D376" s="12" t="str">
        <x:v>未核验</x:v>
      </x:c>
      <x:c r="E376" s="12" t="str">
        <x:v>[B,L_mod,1024]</x:v>
      </x:c>
      <x:c r="F376" s="12" t="str">
        <x:v>[B,L_mod,1024]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https://huggingface.co/openbmb/VoxCPM2/resolve/32279effe8c19989596f05d353d1447f51d9e915/config.json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https://huggingface.co/openbmb/VoxCPM2/resolve/32279effe8c19989596f05d353d1447f51d9e915/config.json</x:v>
      </x:c>
      <x:c r="AC376" s="12" t="str">
        <x:v>专用模态阶段；S_verify不替代模态序列长度；</x:v>
      </x:c>
      <x:c r="AD376" s="12" t="str">
        <x:v>专用结构或配置缺FFN宽度，保留缺口</x:v>
      </x:c>
    </x:row>
    <x:row r="377" ht="24" hidden="0" customHeight="1">
      <x:c r="A377" s="12" t="str">
        <x:v>encoder_config/layer_1</x:v>
      </x:c>
      <x:c r="B377" s="12" t="str">
        <x:v>FFN_residual</x:v>
      </x:c>
      <x:c r="C377" s="12" t="str">
        <x:v>未核验</x:v>
      </x:c>
      <x:c r="D377" s="12" t="str">
        <x:v>elementwise</x:v>
      </x:c>
      <x:c r="E377" s="12" t="str">
        <x:v>[B,L_mod,1024];[B,L_mod,1024]</x:v>
      </x:c>
      <x:c r="F377" s="12" t="str">
        <x:v>[B,L_mod,1024]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https://huggingface.co/openbmb/VoxCPM2/resolve/32279effe8c19989596f05d353d1447f51d9e915/config.json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https://huggingface.co/openbmb/VoxCPM2/resolve/32279effe8c19989596f05d353d1447f51d9e915/config.json</x:v>
      </x:c>
      <x:c r="AC377" s="12" t="str">
        <x:v>专用模态阶段；S_verify不替代模态序列长度；</x:v>
      </x:c>
      <x:c r="AD377" s="12" t="str">
        <x:v>Y=X+branch（参考，实际残差策略未核验）</x:v>
      </x:c>
    </x:row>
    <x:row r="378" ht="24" hidden="0" customHeight="1">
      <x:c r="A378" s="12" t="str">
        <x:v>encoder_config/layer_2</x:v>
      </x:c>
      <x:c r="B378" s="12" t="str">
        <x:v>input_normalization</x:v>
      </x:c>
      <x:c r="C378" s="12" t="str">
        <x:v>未核验</x:v>
      </x:c>
      <x:c r="D378" s="12" t="str">
        <x:v>norm</x:v>
      </x:c>
      <x:c r="E378" s="12" t="str">
        <x:v>[B,L_mod,1024]</x:v>
      </x:c>
      <x:c r="F378" s="12" t="str">
        <x:v>[B,L_mod,1024]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https://huggingface.co/openbmb/VoxCPM2/resolve/32279effe8c19989596f05d353d1447f51d9e915/config.json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https://huggingface.co/openbmb/VoxCPM2/resolve/32279effe8c19989596f05d353d1447f51d9e915/config.json</x:v>
      </x:c>
      <x:c r="AC378" s="12" t="str">
        <x:v>专用模态阶段；S_verify不替代模态序列长度；</x:v>
      </x:c>
      <x:c r="AD378" s="12" t="str">
        <x:v>归一化类型/先后顺序待实现核验</x:v>
      </x:c>
    </x:row>
    <x:row r="379" ht="24" hidden="0" customHeight="1">
      <x:c r="A379" s="12" t="str">
        <x:v>encoder_config/layer_2</x:v>
      </x:c>
      <x:c r="B379" s="12" t="str">
        <x:v>specialized_attention_state</x:v>
      </x:c>
      <x:c r="C379" s="12" t="str">
        <x:v>未核验</x:v>
      </x:c>
      <x:c r="D379" s="12" t="str">
        <x:v>专用状态/混合注意力</x:v>
      </x:c>
      <x:c r="E379" s="12" t="str">
        <x:v>[B,L_mod,1024]; state=未知</x:v>
      </x:c>
      <x:c r="F379" s="12" t="str">
        <x:v>[B,L_mod,1024]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https://huggingface.co/openbmb/VoxCPM2/resolve/32279effe8c19989596f05d353d1447f51d9e915/config.json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https://huggingface.co/openbmb/VoxCPM2/resolve/32279effe8c19989596f05d353d1447f51d9e915/config.json</x:v>
      </x:c>
      <x:c r="AC379" s="12" t="str">
        <x:v>专用模态阶段；S_verify不替代模态序列长度；不将标准full attention套入专用递归结构</x:v>
      </x:c>
      <x:c r="AD379" s="12" t="str">
        <x:v>配置确认层类型与外部宽度；内部Q/K/V/门控/状态需要固定源码</x:v>
      </x:c>
    </x:row>
    <x:row r="380" ht="24" hidden="0" customHeight="1">
      <x:c r="A380" s="12" t="str">
        <x:v>encoder_config/layer_2</x:v>
      </x:c>
      <x:c r="B380" s="12" t="str">
        <x:v>attention_residual</x:v>
      </x:c>
      <x:c r="C380" s="12" t="str">
        <x:v>未核验</x:v>
      </x:c>
      <x:c r="D380" s="12" t="str">
        <x:v>elementwise</x:v>
      </x:c>
      <x:c r="E380" s="12" t="str">
        <x:v>[B,L_mod,1024];[B,L_mod,1024]</x:v>
      </x:c>
      <x:c r="F380" s="12" t="str">
        <x:v>[B,L_mod,1024]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https://huggingface.co/openbmb/VoxCPM2/resolve/32279effe8c19989596f05d353d1447f51d9e915/config.json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https://huggingface.co/openbmb/VoxCPM2/resolve/32279effe8c19989596f05d353d1447f51d9e915/config.json</x:v>
      </x:c>
      <x:c r="AC380" s="12" t="str">
        <x:v>专用模态阶段；S_verify不替代模态序列长度；</x:v>
      </x:c>
      <x:c r="AD380" s="12" t="str">
        <x:v>Y=X+branch（参考，实际残差策略未核验）</x:v>
      </x:c>
    </x:row>
    <x:row r="381" ht="24" hidden="0" customHeight="1">
      <x:c r="A381" s="12" t="str">
        <x:v>encoder_config/layer_2</x:v>
      </x:c>
      <x:c r="B381" s="12" t="str">
        <x:v>post_attention_normalization</x:v>
      </x:c>
      <x:c r="C381" s="12" t="str">
        <x:v>未核验</x:v>
      </x:c>
      <x:c r="D381" s="12" t="str">
        <x:v>norm</x:v>
      </x:c>
      <x:c r="E381" s="12" t="str">
        <x:v>[B,L_mod,1024]</x:v>
      </x:c>
      <x:c r="F381" s="12" t="str">
        <x:v>[B,L_mod,1024]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https://huggingface.co/openbmb/VoxCPM2/resolve/32279effe8c19989596f05d353d1447f51d9e915/config.json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https://huggingface.co/openbmb/VoxCPM2/resolve/32279effe8c19989596f05d353d1447f51d9e915/config.json</x:v>
      </x:c>
      <x:c r="AC381" s="12" t="str">
        <x:v>专用模态阶段；S_verify不替代模态序列长度；</x:v>
      </x:c>
      <x:c r="AD381" s="12" t="str">
        <x:v>类型与位置待源码核验</x:v>
      </x:c>
    </x:row>
    <x:row r="382" ht="24" hidden="0" customHeight="1">
      <x:c r="A382" s="12" t="str">
        <x:v>encoder_config/layer_2</x:v>
      </x:c>
      <x:c r="B382" s="12" t="str">
        <x:v>FFN_specialized_or_unknown</x:v>
      </x:c>
      <x:c r="C382" s="12" t="str">
        <x:v>未核验</x:v>
      </x:c>
      <x:c r="D382" s="12" t="str">
        <x:v>未核验</x:v>
      </x:c>
      <x:c r="E382" s="12" t="str">
        <x:v>[B,L_mod,1024]</x:v>
      </x:c>
      <x:c r="F382" s="12" t="str">
        <x:v>[B,L_mod,1024]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https://huggingface.co/openbmb/VoxCPM2/resolve/32279effe8c19989596f05d353d1447f51d9e915/config.json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https://huggingface.co/openbmb/VoxCPM2/resolve/32279effe8c19989596f05d353d1447f51d9e915/config.json</x:v>
      </x:c>
      <x:c r="AC382" s="12" t="str">
        <x:v>专用模态阶段；S_verify不替代模态序列长度；</x:v>
      </x:c>
      <x:c r="AD382" s="12" t="str">
        <x:v>专用结构或配置缺FFN宽度，保留缺口</x:v>
      </x:c>
    </x:row>
    <x:row r="383" ht="24" hidden="0" customHeight="1">
      <x:c r="A383" s="12" t="str">
        <x:v>encoder_config/layer_2</x:v>
      </x:c>
      <x:c r="B383" s="12" t="str">
        <x:v>FFN_residual</x:v>
      </x:c>
      <x:c r="C383" s="12" t="str">
        <x:v>未核验</x:v>
      </x:c>
      <x:c r="D383" s="12" t="str">
        <x:v>elementwise</x:v>
      </x:c>
      <x:c r="E383" s="12" t="str">
        <x:v>[B,L_mod,1024];[B,L_mod,1024]</x:v>
      </x:c>
      <x:c r="F383" s="12" t="str">
        <x:v>[B,L_mod,1024]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https://huggingface.co/openbmb/VoxCPM2/resolve/32279effe8c19989596f05d353d1447f51d9e915/config.json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https://huggingface.co/openbmb/VoxCPM2/resolve/32279effe8c19989596f05d353d1447f51d9e915/config.json</x:v>
      </x:c>
      <x:c r="AC383" s="12" t="str">
        <x:v>专用模态阶段；S_verify不替代模态序列长度；</x:v>
      </x:c>
      <x:c r="AD383" s="12" t="str">
        <x:v>Y=X+branch（参考，实际残差策略未核验）</x:v>
      </x:c>
    </x:row>
    <x:row r="384" ht="24" hidden="0" customHeight="1">
      <x:c r="A384" s="12" t="str">
        <x:v>encoder_config/layer_3</x:v>
      </x:c>
      <x:c r="B384" s="12" t="str">
        <x:v>input_normalization</x:v>
      </x:c>
      <x:c r="C384" s="12" t="str">
        <x:v>未核验</x:v>
      </x:c>
      <x:c r="D384" s="12" t="str">
        <x:v>norm</x:v>
      </x:c>
      <x:c r="E384" s="12" t="str">
        <x:v>[B,L_mod,1024]</x:v>
      </x:c>
      <x:c r="F384" s="12" t="str">
        <x:v>[B,L_mod,1024]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https://huggingface.co/openbmb/VoxCPM2/resolve/32279effe8c19989596f05d353d1447f51d9e915/config.json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https://huggingface.co/openbmb/VoxCPM2/resolve/32279effe8c19989596f05d353d1447f51d9e915/config.json</x:v>
      </x:c>
      <x:c r="AC384" s="12" t="str">
        <x:v>专用模态阶段；S_verify不替代模态序列长度；</x:v>
      </x:c>
      <x:c r="AD384" s="12" t="str">
        <x:v>归一化类型/先后顺序待实现核验</x:v>
      </x:c>
    </x:row>
    <x:row r="385" ht="24" hidden="0" customHeight="1">
      <x:c r="A385" s="12" t="str">
        <x:v>encoder_config/layer_3</x:v>
      </x:c>
      <x:c r="B385" s="12" t="str">
        <x:v>specialized_attention_state</x:v>
      </x:c>
      <x:c r="C385" s="12" t="str">
        <x:v>未核验</x:v>
      </x:c>
      <x:c r="D385" s="12" t="str">
        <x:v>专用状态/混合注意力</x:v>
      </x:c>
      <x:c r="E385" s="12" t="str">
        <x:v>[B,L_mod,1024]; state=未知</x:v>
      </x:c>
      <x:c r="F385" s="12" t="str">
        <x:v>[B,L_mod,1024]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https://huggingface.co/openbmb/VoxCPM2/resolve/32279effe8c19989596f05d353d1447f51d9e915/config.json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https://huggingface.co/openbmb/VoxCPM2/resolve/32279effe8c19989596f05d353d1447f51d9e915/config.json</x:v>
      </x:c>
      <x:c r="AC385" s="12" t="str">
        <x:v>专用模态阶段；S_verify不替代模态序列长度；不将标准full attention套入专用递归结构</x:v>
      </x:c>
      <x:c r="AD385" s="12" t="str">
        <x:v>配置确认层类型与外部宽度；内部Q/K/V/门控/状态需要固定源码</x:v>
      </x:c>
    </x:row>
    <x:row r="386" ht="24" hidden="0" customHeight="1">
      <x:c r="A386" s="12" t="str">
        <x:v>encoder_config/layer_3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[B,L_mod,1024];[B,L_mod,1024]</x:v>
      </x:c>
      <x:c r="F386" s="12" t="str">
        <x:v>[B,L_mod,1024]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https://huggingface.co/openbmb/VoxCPM2/resolve/32279effe8c19989596f05d353d1447f51d9e915/config.json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https://huggingface.co/openbmb/VoxCPM2/resolve/32279effe8c19989596f05d353d1447f51d9e915/config.json</x:v>
      </x:c>
      <x:c r="AC386" s="12" t="str">
        <x:v>专用模态阶段；S_verify不替代模态序列长度；</x:v>
      </x:c>
      <x:c r="AD386" s="12" t="str">
        <x:v>Y=X+branch（参考，实际残差策略未核验）</x:v>
      </x:c>
    </x:row>
    <x:row r="387" ht="24" hidden="0" customHeight="1">
      <x:c r="A387" s="12" t="str">
        <x:v>encoder_config/layer_3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[B,L_mod,1024]</x:v>
      </x:c>
      <x:c r="F387" s="12" t="str">
        <x:v>[B,L_mod,1024]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https://huggingface.co/openbmb/VoxCPM2/resolve/32279effe8c19989596f05d353d1447f51d9e915/config.json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https://huggingface.co/openbmb/VoxCPM2/resolve/32279effe8c19989596f05d353d1447f51d9e915/config.json</x:v>
      </x:c>
      <x:c r="AC387" s="12" t="str">
        <x:v>专用模态阶段；S_verify不替代模态序列长度；</x:v>
      </x:c>
      <x:c r="AD387" s="12" t="str">
        <x:v>类型与位置待源码核验</x:v>
      </x:c>
    </x:row>
    <x:row r="388" ht="24" hidden="0" customHeight="1">
      <x:c r="A388" s="12" t="str">
        <x:v>encoder_config/layer_3</x:v>
      </x:c>
      <x:c r="B388" s="12" t="str">
        <x:v>FFN_specialized_or_unknown</x:v>
      </x:c>
      <x:c r="C388" s="12" t="str">
        <x:v>未核验</x:v>
      </x:c>
      <x:c r="D388" s="12" t="str">
        <x:v>未核验</x:v>
      </x:c>
      <x:c r="E388" s="12" t="str">
        <x:v>[B,L_mod,1024]</x:v>
      </x:c>
      <x:c r="F388" s="12" t="str">
        <x:v>[B,L_mod,1024]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https://huggingface.co/openbmb/VoxCPM2/resolve/32279effe8c19989596f05d353d1447f51d9e915/config.json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https://huggingface.co/openbmb/VoxCPM2/resolve/32279effe8c19989596f05d353d1447f51d9e915/config.json</x:v>
      </x:c>
      <x:c r="AC388" s="12" t="str">
        <x:v>专用模态阶段；S_verify不替代模态序列长度；</x:v>
      </x:c>
      <x:c r="AD388" s="12" t="str">
        <x:v>专用结构或配置缺FFN宽度，保留缺口</x:v>
      </x:c>
    </x:row>
    <x:row r="389" ht="24" hidden="0" customHeight="1">
      <x:c r="A389" s="12" t="str">
        <x:v>encoder_config/layer_3</x:v>
      </x:c>
      <x:c r="B389" s="12" t="str">
        <x:v>FFN_residual</x:v>
      </x:c>
      <x:c r="C389" s="12" t="str">
        <x:v>未核验</x:v>
      </x:c>
      <x:c r="D389" s="12" t="str">
        <x:v>elementwise</x:v>
      </x:c>
      <x:c r="E389" s="12" t="str">
        <x:v>[B,L_mod,1024];[B,L_mod,1024]</x:v>
      </x:c>
      <x:c r="F389" s="12" t="str">
        <x:v>[B,L_mod,1024]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https://huggingface.co/openbmb/VoxCPM2/resolve/32279effe8c19989596f05d353d1447f51d9e915/config.json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https://huggingface.co/openbmb/VoxCPM2/resolve/32279effe8c19989596f05d353d1447f51d9e915/config.json</x:v>
      </x:c>
      <x:c r="AC389" s="12" t="str">
        <x:v>专用模态阶段；S_verify不替代模态序列长度；</x:v>
      </x:c>
      <x:c r="AD389" s="12" t="str">
        <x:v>Y=X+branch（参考，实际残差策略未核验）</x:v>
      </x:c>
    </x:row>
    <x:row r="390" ht="24" hidden="0" customHeight="1">
      <x:c r="A390" s="12" t="str">
        <x:v>encoder_config/layer_4</x:v>
      </x:c>
      <x:c r="B390" s="12" t="str">
        <x:v>input_normalization</x:v>
      </x:c>
      <x:c r="C390" s="12" t="str">
        <x:v>未核验</x:v>
      </x:c>
      <x:c r="D390" s="12" t="str">
        <x:v>norm</x:v>
      </x:c>
      <x:c r="E390" s="12" t="str">
        <x:v>[B,L_mod,1024]</x:v>
      </x:c>
      <x:c r="F390" s="12" t="str">
        <x:v>[B,L_mod,1024]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https://huggingface.co/openbmb/VoxCPM2/resolve/32279effe8c19989596f05d353d1447f51d9e915/config.json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https://huggingface.co/openbmb/VoxCPM2/resolve/32279effe8c19989596f05d353d1447f51d9e915/config.json</x:v>
      </x:c>
      <x:c r="AC390" s="12" t="str">
        <x:v>专用模态阶段；S_verify不替代模态序列长度；</x:v>
      </x:c>
      <x:c r="AD390" s="12" t="str">
        <x:v>归一化类型/先后顺序待实现核验</x:v>
      </x:c>
    </x:row>
    <x:row r="391" ht="24" hidden="0" customHeight="1">
      <x:c r="A391" s="12" t="str">
        <x:v>encoder_config/layer_4</x:v>
      </x:c>
      <x:c r="B391" s="12" t="str">
        <x:v>specialized_attention_state</x:v>
      </x:c>
      <x:c r="C391" s="12" t="str">
        <x:v>未核验</x:v>
      </x:c>
      <x:c r="D391" s="12" t="str">
        <x:v>专用状态/混合注意力</x:v>
      </x:c>
      <x:c r="E391" s="12" t="str">
        <x:v>[B,L_mod,1024]; state=未知</x:v>
      </x:c>
      <x:c r="F391" s="12" t="str">
        <x:v>[B,L_mod,1024]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https://huggingface.co/openbmb/VoxCPM2/resolve/32279effe8c19989596f05d353d1447f51d9e915/config.json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https://huggingface.co/openbmb/VoxCPM2/resolve/32279effe8c19989596f05d353d1447f51d9e915/config.json</x:v>
      </x:c>
      <x:c r="AC391" s="12" t="str">
        <x:v>专用模态阶段；S_verify不替代模态序列长度；不将标准full attention套入专用递归结构</x:v>
      </x:c>
      <x:c r="AD391" s="12" t="str">
        <x:v>配置确认层类型与外部宽度；内部Q/K/V/门控/状态需要固定源码</x:v>
      </x:c>
    </x:row>
    <x:row r="392" ht="24" hidden="0" customHeight="1">
      <x:c r="A392" s="12" t="str">
        <x:v>encoder_config/layer_4</x:v>
      </x:c>
      <x:c r="B392" s="12" t="str">
        <x:v>attention_residual</x:v>
      </x:c>
      <x:c r="C392" s="12" t="str">
        <x:v>未核验</x:v>
      </x:c>
      <x:c r="D392" s="12" t="str">
        <x:v>elementwise</x:v>
      </x:c>
      <x:c r="E392" s="12" t="str">
        <x:v>[B,L_mod,1024];[B,L_mod,1024]</x:v>
      </x:c>
      <x:c r="F392" s="12" t="str">
        <x:v>[B,L_mod,1024]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https://huggingface.co/openbmb/VoxCPM2/resolve/32279effe8c19989596f05d353d1447f51d9e915/config.json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https://huggingface.co/openbmb/VoxCPM2/resolve/32279effe8c19989596f05d353d1447f51d9e915/config.json</x:v>
      </x:c>
      <x:c r="AC392" s="12" t="str">
        <x:v>专用模态阶段；S_verify不替代模态序列长度；</x:v>
      </x:c>
      <x:c r="AD392" s="12" t="str">
        <x:v>Y=X+branch（参考，实际残差策略未核验）</x:v>
      </x:c>
    </x:row>
    <x:row r="393" ht="24" hidden="0" customHeight="1">
      <x:c r="A393" s="12" t="str">
        <x:v>encoder_config/layer_4</x:v>
      </x:c>
      <x:c r="B393" s="12" t="str">
        <x:v>post_attention_normalization</x:v>
      </x:c>
      <x:c r="C393" s="12" t="str">
        <x:v>未核验</x:v>
      </x:c>
      <x:c r="D393" s="12" t="str">
        <x:v>norm</x:v>
      </x:c>
      <x:c r="E393" s="12" t="str">
        <x:v>[B,L_mod,1024]</x:v>
      </x:c>
      <x:c r="F393" s="12" t="str">
        <x:v>[B,L_mod,1024]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https://huggingface.co/openbmb/VoxCPM2/resolve/32279effe8c19989596f05d353d1447f51d9e915/config.json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https://huggingface.co/openbmb/VoxCPM2/resolve/32279effe8c19989596f05d353d1447f51d9e915/config.json</x:v>
      </x:c>
      <x:c r="AC393" s="12" t="str">
        <x:v>专用模态阶段；S_verify不替代模态序列长度；</x:v>
      </x:c>
      <x:c r="AD393" s="12" t="str">
        <x:v>类型与位置待源码核验</x:v>
      </x:c>
    </x:row>
    <x:row r="394" ht="24" hidden="0" customHeight="1">
      <x:c r="A394" s="12" t="str">
        <x:v>encoder_config/layer_4</x:v>
      </x:c>
      <x:c r="B394" s="12" t="str">
        <x:v>FFN_specialized_or_unknown</x:v>
      </x:c>
      <x:c r="C394" s="12" t="str">
        <x:v>未核验</x:v>
      </x:c>
      <x:c r="D394" s="12" t="str">
        <x:v>未核验</x:v>
      </x:c>
      <x:c r="E394" s="12" t="str">
        <x:v>[B,L_mod,1024]</x:v>
      </x:c>
      <x:c r="F394" s="12" t="str">
        <x:v>[B,L_mod,1024]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https://huggingface.co/openbmb/VoxCPM2/resolve/32279effe8c19989596f05d353d1447f51d9e915/config.json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https://huggingface.co/openbmb/VoxCPM2/resolve/32279effe8c19989596f05d353d1447f51d9e915/config.json</x:v>
      </x:c>
      <x:c r="AC394" s="12" t="str">
        <x:v>专用模态阶段；S_verify不替代模态序列长度；</x:v>
      </x:c>
      <x:c r="AD394" s="12" t="str">
        <x:v>专用结构或配置缺FFN宽度，保留缺口</x:v>
      </x:c>
    </x:row>
    <x:row r="395" ht="24" hidden="0" customHeight="1">
      <x:c r="A395" s="12" t="str">
        <x:v>encoder_config/layer_4</x:v>
      </x:c>
      <x:c r="B395" s="12" t="str">
        <x:v>FFN_residual</x:v>
      </x:c>
      <x:c r="C395" s="12" t="str">
        <x:v>未核验</x:v>
      </x:c>
      <x:c r="D395" s="12" t="str">
        <x:v>elementwise</x:v>
      </x:c>
      <x:c r="E395" s="12" t="str">
        <x:v>[B,L_mod,1024];[B,L_mod,1024]</x:v>
      </x:c>
      <x:c r="F395" s="12" t="str">
        <x:v>[B,L_mod,1024]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https://huggingface.co/openbmb/VoxCPM2/resolve/32279effe8c19989596f05d353d1447f51d9e915/config.json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https://huggingface.co/openbmb/VoxCPM2/resolve/32279effe8c19989596f05d353d1447f51d9e915/config.json</x:v>
      </x:c>
      <x:c r="AC395" s="12" t="str">
        <x:v>专用模态阶段；S_verify不替代模态序列长度；</x:v>
      </x:c>
      <x:c r="AD395" s="12" t="str">
        <x:v>Y=X+branch（参考，实际残差策略未核验）</x:v>
      </x:c>
    </x:row>
    <x:row r="396" ht="24" hidden="0" customHeight="1">
      <x:c r="A396" s="12" t="str">
        <x:v>encoder_config/layer_5</x:v>
      </x:c>
      <x:c r="B396" s="12" t="str">
        <x:v>input_normalization</x:v>
      </x:c>
      <x:c r="C396" s="12" t="str">
        <x:v>未核验</x:v>
      </x:c>
      <x:c r="D396" s="12" t="str">
        <x:v>norm</x:v>
      </x:c>
      <x:c r="E396" s="12" t="str">
        <x:v>[B,L_mod,1024]</x:v>
      </x:c>
      <x:c r="F396" s="12" t="str">
        <x:v>[B,L_mod,1024]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https://huggingface.co/openbmb/VoxCPM2/resolve/32279effe8c19989596f05d353d1447f51d9e915/config.json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https://huggingface.co/openbmb/VoxCPM2/resolve/32279effe8c19989596f05d353d1447f51d9e915/config.json</x:v>
      </x:c>
      <x:c r="AC396" s="12" t="str">
        <x:v>专用模态阶段；S_verify不替代模态序列长度；</x:v>
      </x:c>
      <x:c r="AD396" s="12" t="str">
        <x:v>归一化类型/先后顺序待实现核验</x:v>
      </x:c>
    </x:row>
    <x:row r="397" ht="24" hidden="0" customHeight="1">
      <x:c r="A397" s="12" t="str">
        <x:v>encoder_config/layer_5</x:v>
      </x:c>
      <x:c r="B397" s="12" t="str">
        <x:v>specialized_attention_state</x:v>
      </x:c>
      <x:c r="C397" s="12" t="str">
        <x:v>未核验</x:v>
      </x:c>
      <x:c r="D397" s="12" t="str">
        <x:v>专用状态/混合注意力</x:v>
      </x:c>
      <x:c r="E397" s="12" t="str">
        <x:v>[B,L_mod,1024]; state=未知</x:v>
      </x:c>
      <x:c r="F397" s="12" t="str">
        <x:v>[B,L_mod,1024]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https://huggingface.co/openbmb/VoxCPM2/resolve/32279effe8c19989596f05d353d1447f51d9e915/config.json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https://huggingface.co/openbmb/VoxCPM2/resolve/32279effe8c19989596f05d353d1447f51d9e915/config.json</x:v>
      </x:c>
      <x:c r="AC397" s="12" t="str">
        <x:v>专用模态阶段；S_verify不替代模态序列长度；不将标准full attention套入专用递归结构</x:v>
      </x:c>
      <x:c r="AD397" s="12" t="str">
        <x:v>配置确认层类型与外部宽度；内部Q/K/V/门控/状态需要固定源码</x:v>
      </x:c>
    </x:row>
    <x:row r="398" ht="24" hidden="0" customHeight="1">
      <x:c r="A398" s="12" t="str">
        <x:v>encoder_config/layer_5</x:v>
      </x:c>
      <x:c r="B398" s="12" t="str">
        <x:v>attention_residual</x:v>
      </x:c>
      <x:c r="C398" s="12" t="str">
        <x:v>未核验</x:v>
      </x:c>
      <x:c r="D398" s="12" t="str">
        <x:v>elementwise</x:v>
      </x:c>
      <x:c r="E398" s="12" t="str">
        <x:v>[B,L_mod,1024];[B,L_mod,1024]</x:v>
      </x:c>
      <x:c r="F398" s="12" t="str">
        <x:v>[B,L_mod,1024]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https://huggingface.co/openbmb/VoxCPM2/resolve/32279effe8c19989596f05d353d1447f51d9e915/config.json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https://huggingface.co/openbmb/VoxCPM2/resolve/32279effe8c19989596f05d353d1447f51d9e915/config.json</x:v>
      </x:c>
      <x:c r="AC398" s="12" t="str">
        <x:v>专用模态阶段；S_verify不替代模态序列长度；</x:v>
      </x:c>
      <x:c r="AD398" s="12" t="str">
        <x:v>Y=X+branch（参考，实际残差策略未核验）</x:v>
      </x:c>
    </x:row>
    <x:row r="399" ht="24" hidden="0" customHeight="1">
      <x:c r="A399" s="12" t="str">
        <x:v>encoder_config/layer_5</x:v>
      </x:c>
      <x:c r="B399" s="12" t="str">
        <x:v>post_attention_normalization</x:v>
      </x:c>
      <x:c r="C399" s="12" t="str">
        <x:v>未核验</x:v>
      </x:c>
      <x:c r="D399" s="12" t="str">
        <x:v>norm</x:v>
      </x:c>
      <x:c r="E399" s="12" t="str">
        <x:v>[B,L_mod,1024]</x:v>
      </x:c>
      <x:c r="F399" s="12" t="str">
        <x:v>[B,L_mod,1024]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https://huggingface.co/openbmb/VoxCPM2/resolve/32279effe8c19989596f05d353d1447f51d9e915/config.json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https://huggingface.co/openbmb/VoxCPM2/resolve/32279effe8c19989596f05d353d1447f51d9e915/config.json</x:v>
      </x:c>
      <x:c r="AC399" s="12" t="str">
        <x:v>专用模态阶段；S_verify不替代模态序列长度；</x:v>
      </x:c>
      <x:c r="AD399" s="12" t="str">
        <x:v>类型与位置待源码核验</x:v>
      </x:c>
    </x:row>
    <x:row r="400" ht="24" hidden="0" customHeight="1">
      <x:c r="A400" s="12" t="str">
        <x:v>encoder_config/layer_5</x:v>
      </x:c>
      <x:c r="B400" s="12" t="str">
        <x:v>FFN_specialized_or_unknown</x:v>
      </x:c>
      <x:c r="C400" s="12" t="str">
        <x:v>未核验</x:v>
      </x:c>
      <x:c r="D400" s="12" t="str">
        <x:v>未核验</x:v>
      </x:c>
      <x:c r="E400" s="12" t="str">
        <x:v>[B,L_mod,1024]</x:v>
      </x:c>
      <x:c r="F400" s="12" t="str">
        <x:v>[B,L_mod,1024]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https://huggingface.co/openbmb/VoxCPM2/resolve/32279effe8c19989596f05d353d1447f51d9e915/config.json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https://huggingface.co/openbmb/VoxCPM2/resolve/32279effe8c19989596f05d353d1447f51d9e915/config.json</x:v>
      </x:c>
      <x:c r="AC400" s="12" t="str">
        <x:v>专用模态阶段；S_verify不替代模态序列长度；</x:v>
      </x:c>
      <x:c r="AD400" s="12" t="str">
        <x:v>专用结构或配置缺FFN宽度，保留缺口</x:v>
      </x:c>
    </x:row>
    <x:row r="401" ht="24" hidden="0" customHeight="1">
      <x:c r="A401" s="12" t="str">
        <x:v>encoder_config/layer_5</x:v>
      </x:c>
      <x:c r="B401" s="12" t="str">
        <x:v>FFN_residual</x:v>
      </x:c>
      <x:c r="C401" s="12" t="str">
        <x:v>未核验</x:v>
      </x:c>
      <x:c r="D401" s="12" t="str">
        <x:v>elementwise</x:v>
      </x:c>
      <x:c r="E401" s="12" t="str">
        <x:v>[B,L_mod,1024];[B,L_mod,1024]</x:v>
      </x:c>
      <x:c r="F401" s="12" t="str">
        <x:v>[B,L_mod,1024]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https://huggingface.co/openbmb/VoxCPM2/resolve/32279effe8c19989596f05d353d1447f51d9e915/config.json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https://huggingface.co/openbmb/VoxCPM2/resolve/32279effe8c19989596f05d353d1447f51d9e915/config.json</x:v>
      </x:c>
      <x:c r="AC401" s="12" t="str">
        <x:v>专用模态阶段；S_verify不替代模态序列长度；</x:v>
      </x:c>
      <x:c r="AD401" s="12" t="str">
        <x:v>Y=X+branch（参考，实际残差策略未核验）</x:v>
      </x:c>
    </x:row>
    <x:row r="402" ht="24" hidden="0" customHeight="1">
      <x:c r="A402" s="12" t="str">
        <x:v>encoder_config/layer_6</x:v>
      </x:c>
      <x:c r="B402" s="12" t="str">
        <x:v>input_normalization</x:v>
      </x:c>
      <x:c r="C402" s="12" t="str">
        <x:v>未核验</x:v>
      </x:c>
      <x:c r="D402" s="12" t="str">
        <x:v>norm</x:v>
      </x:c>
      <x:c r="E402" s="12" t="str">
        <x:v>[B,L_mod,1024]</x:v>
      </x:c>
      <x:c r="F402" s="12" t="str">
        <x:v>[B,L_mod,1024]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https://huggingface.co/openbmb/VoxCPM2/resolve/32279effe8c19989596f05d353d1447f51d9e915/config.json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https://huggingface.co/openbmb/VoxCPM2/resolve/32279effe8c19989596f05d353d1447f51d9e915/config.json</x:v>
      </x:c>
      <x:c r="AC402" s="12" t="str">
        <x:v>专用模态阶段；S_verify不替代模态序列长度；</x:v>
      </x:c>
      <x:c r="AD402" s="12" t="str">
        <x:v>归一化类型/先后顺序待实现核验</x:v>
      </x:c>
    </x:row>
    <x:row r="403" ht="24" hidden="0" customHeight="1">
      <x:c r="A403" s="12" t="str">
        <x:v>encoder_config/layer_6</x:v>
      </x:c>
      <x:c r="B403" s="12" t="str">
        <x:v>specialized_attention_state</x:v>
      </x:c>
      <x:c r="C403" s="12" t="str">
        <x:v>未核验</x:v>
      </x:c>
      <x:c r="D403" s="12" t="str">
        <x:v>专用状态/混合注意力</x:v>
      </x:c>
      <x:c r="E403" s="12" t="str">
        <x:v>[B,L_mod,1024]; state=未知</x:v>
      </x:c>
      <x:c r="F403" s="12" t="str">
        <x:v>[B,L_mod,1024]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https://huggingface.co/openbmb/VoxCPM2/resolve/32279effe8c19989596f05d353d1447f51d9e915/config.json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https://huggingface.co/openbmb/VoxCPM2/resolve/32279effe8c19989596f05d353d1447f51d9e915/config.json</x:v>
      </x:c>
      <x:c r="AC403" s="12" t="str">
        <x:v>专用模态阶段；S_verify不替代模态序列长度；不将标准full attention套入专用递归结构</x:v>
      </x:c>
      <x:c r="AD403" s="12" t="str">
        <x:v>配置确认层类型与外部宽度；内部Q/K/V/门控/状态需要固定源码</x:v>
      </x:c>
    </x:row>
    <x:row r="404" ht="24" hidden="0" customHeight="1">
      <x:c r="A404" s="12" t="str">
        <x:v>encoder_config/layer_6</x:v>
      </x:c>
      <x:c r="B404" s="12" t="str">
        <x:v>attention_residual</x:v>
      </x:c>
      <x:c r="C404" s="12" t="str">
        <x:v>未核验</x:v>
      </x:c>
      <x:c r="D404" s="12" t="str">
        <x:v>elementwise</x:v>
      </x:c>
      <x:c r="E404" s="12" t="str">
        <x:v>[B,L_mod,1024];[B,L_mod,1024]</x:v>
      </x:c>
      <x:c r="F404" s="12" t="str">
        <x:v>[B,L_mod,1024]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https://huggingface.co/openbmb/VoxCPM2/resolve/32279effe8c19989596f05d353d1447f51d9e915/config.json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https://huggingface.co/openbmb/VoxCPM2/resolve/32279effe8c19989596f05d353d1447f51d9e915/config.json</x:v>
      </x:c>
      <x:c r="AC404" s="12" t="str">
        <x:v>专用模态阶段；S_verify不替代模态序列长度；</x:v>
      </x:c>
      <x:c r="AD404" s="12" t="str">
        <x:v>Y=X+branch（参考，实际残差策略未核验）</x:v>
      </x:c>
    </x:row>
    <x:row r="405" ht="24" hidden="0" customHeight="1">
      <x:c r="A405" s="12" t="str">
        <x:v>encoder_config/layer_6</x:v>
      </x:c>
      <x:c r="B405" s="12" t="str">
        <x:v>post_attention_normalization</x:v>
      </x:c>
      <x:c r="C405" s="12" t="str">
        <x:v>未核验</x:v>
      </x:c>
      <x:c r="D405" s="12" t="str">
        <x:v>norm</x:v>
      </x:c>
      <x:c r="E405" s="12" t="str">
        <x:v>[B,L_mod,1024]</x:v>
      </x:c>
      <x:c r="F405" s="12" t="str">
        <x:v>[B,L_mod,1024]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https://huggingface.co/openbmb/VoxCPM2/resolve/32279effe8c19989596f05d353d1447f51d9e915/config.json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https://huggingface.co/openbmb/VoxCPM2/resolve/32279effe8c19989596f05d353d1447f51d9e915/config.json</x:v>
      </x:c>
      <x:c r="AC405" s="12" t="str">
        <x:v>专用模态阶段；S_verify不替代模态序列长度；</x:v>
      </x:c>
      <x:c r="AD405" s="12" t="str">
        <x:v>类型与位置待源码核验</x:v>
      </x:c>
    </x:row>
    <x:row r="406" ht="24" hidden="0" customHeight="1">
      <x:c r="A406" s="12" t="str">
        <x:v>encoder_config/layer_6</x:v>
      </x:c>
      <x:c r="B406" s="12" t="str">
        <x:v>FFN_specialized_or_unknown</x:v>
      </x:c>
      <x:c r="C406" s="12" t="str">
        <x:v>未核验</x:v>
      </x:c>
      <x:c r="D406" s="12" t="str">
        <x:v>未核验</x:v>
      </x:c>
      <x:c r="E406" s="12" t="str">
        <x:v>[B,L_mod,1024]</x:v>
      </x:c>
      <x:c r="F406" s="12" t="str">
        <x:v>[B,L_mod,1024]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https://huggingface.co/openbmb/VoxCPM2/resolve/32279effe8c19989596f05d353d1447f51d9e915/config.json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https://huggingface.co/openbmb/VoxCPM2/resolve/32279effe8c19989596f05d353d1447f51d9e915/config.json</x:v>
      </x:c>
      <x:c r="AC406" s="12" t="str">
        <x:v>专用模态阶段；S_verify不替代模态序列长度；</x:v>
      </x:c>
      <x:c r="AD406" s="12" t="str">
        <x:v>专用结构或配置缺FFN宽度，保留缺口</x:v>
      </x:c>
    </x:row>
    <x:row r="407" ht="24" hidden="0" customHeight="1">
      <x:c r="A407" s="12" t="str">
        <x:v>encoder_config/layer_6</x:v>
      </x:c>
      <x:c r="B407" s="12" t="str">
        <x:v>FFN_residual</x:v>
      </x:c>
      <x:c r="C407" s="12" t="str">
        <x:v>未核验</x:v>
      </x:c>
      <x:c r="D407" s="12" t="str">
        <x:v>elementwise</x:v>
      </x:c>
      <x:c r="E407" s="12" t="str">
        <x:v>[B,L_mod,1024];[B,L_mod,1024]</x:v>
      </x:c>
      <x:c r="F407" s="12" t="str">
        <x:v>[B,L_mod,1024]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https://huggingface.co/openbmb/VoxCPM2/resolve/32279effe8c19989596f05d353d1447f51d9e915/config.json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https://huggingface.co/openbmb/VoxCPM2/resolve/32279effe8c19989596f05d353d1447f51d9e915/config.json</x:v>
      </x:c>
      <x:c r="AC407" s="12" t="str">
        <x:v>专用模态阶段；S_verify不替代模态序列长度；</x:v>
      </x:c>
      <x:c r="AD407" s="12" t="str">
        <x:v>Y=X+branch（参考，实际残差策略未核验）</x:v>
      </x:c>
    </x:row>
    <x:row r="408" ht="24" hidden="0" customHeight="1">
      <x:c r="A408" s="12" t="str">
        <x:v>encoder_config/layer_7</x:v>
      </x:c>
      <x:c r="B408" s="12" t="str">
        <x:v>input_normalization</x:v>
      </x:c>
      <x:c r="C408" s="12" t="str">
        <x:v>未核验</x:v>
      </x:c>
      <x:c r="D408" s="12" t="str">
        <x:v>norm</x:v>
      </x:c>
      <x:c r="E408" s="12" t="str">
        <x:v>[B,L_mod,1024]</x:v>
      </x:c>
      <x:c r="F408" s="12" t="str">
        <x:v>[B,L_mod,1024]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https://huggingface.co/openbmb/VoxCPM2/resolve/32279effe8c19989596f05d353d1447f51d9e915/config.json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https://huggingface.co/openbmb/VoxCPM2/resolve/32279effe8c19989596f05d353d1447f51d9e915/config.json</x:v>
      </x:c>
      <x:c r="AC408" s="12" t="str">
        <x:v>专用模态阶段；S_verify不替代模态序列长度；</x:v>
      </x:c>
      <x:c r="AD408" s="12" t="str">
        <x:v>归一化类型/先后顺序待实现核验</x:v>
      </x:c>
    </x:row>
    <x:row r="409" ht="24" hidden="0" customHeight="1">
      <x:c r="A409" s="12" t="str">
        <x:v>encoder_config/layer_7</x:v>
      </x:c>
      <x:c r="B409" s="12" t="str">
        <x:v>specialized_attention_state</x:v>
      </x:c>
      <x:c r="C409" s="12" t="str">
        <x:v>未核验</x:v>
      </x:c>
      <x:c r="D409" s="12" t="str">
        <x:v>专用状态/混合注意力</x:v>
      </x:c>
      <x:c r="E409" s="12" t="str">
        <x:v>[B,L_mod,1024]; state=未知</x:v>
      </x:c>
      <x:c r="F409" s="12" t="str">
        <x:v>[B,L_mod,1024]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https://huggingface.co/openbmb/VoxCPM2/resolve/32279effe8c19989596f05d353d1447f51d9e915/config.json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https://huggingface.co/openbmb/VoxCPM2/resolve/32279effe8c19989596f05d353d1447f51d9e915/config.json</x:v>
      </x:c>
      <x:c r="AC409" s="12" t="str">
        <x:v>专用模态阶段；S_verify不替代模态序列长度；不将标准full attention套入专用递归结构</x:v>
      </x:c>
      <x:c r="AD409" s="12" t="str">
        <x:v>配置确认层类型与外部宽度；内部Q/K/V/门控/状态需要固定源码</x:v>
      </x:c>
    </x:row>
    <x:row r="410" ht="24" hidden="0" customHeight="1">
      <x:c r="A410" s="12" t="str">
        <x:v>encoder_config/layer_7</x:v>
      </x:c>
      <x:c r="B410" s="12" t="str">
        <x:v>attention_residual</x:v>
      </x:c>
      <x:c r="C410" s="12" t="str">
        <x:v>未核验</x:v>
      </x:c>
      <x:c r="D410" s="12" t="str">
        <x:v>elementwise</x:v>
      </x:c>
      <x:c r="E410" s="12" t="str">
        <x:v>[B,L_mod,1024];[B,L_mod,1024]</x:v>
      </x:c>
      <x:c r="F410" s="12" t="str">
        <x:v>[B,L_mod,1024]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https://huggingface.co/openbmb/VoxCPM2/resolve/32279effe8c19989596f05d353d1447f51d9e915/config.json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https://huggingface.co/openbmb/VoxCPM2/resolve/32279effe8c19989596f05d353d1447f51d9e915/config.json</x:v>
      </x:c>
      <x:c r="AC410" s="12" t="str">
        <x:v>专用模态阶段；S_verify不替代模态序列长度；</x:v>
      </x:c>
      <x:c r="AD410" s="12" t="str">
        <x:v>Y=X+branch（参考，实际残差策略未核验）</x:v>
      </x:c>
    </x:row>
    <x:row r="411" ht="24" hidden="0" customHeight="1">
      <x:c r="A411" s="12" t="str">
        <x:v>encoder_config/layer_7</x:v>
      </x:c>
      <x:c r="B411" s="12" t="str">
        <x:v>post_attention_normalization</x:v>
      </x:c>
      <x:c r="C411" s="12" t="str">
        <x:v>未核验</x:v>
      </x:c>
      <x:c r="D411" s="12" t="str">
        <x:v>norm</x:v>
      </x:c>
      <x:c r="E411" s="12" t="str">
        <x:v>[B,L_mod,1024]</x:v>
      </x:c>
      <x:c r="F411" s="12" t="str">
        <x:v>[B,L_mod,1024]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https://huggingface.co/openbmb/VoxCPM2/resolve/32279effe8c19989596f05d353d1447f51d9e915/config.json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https://huggingface.co/openbmb/VoxCPM2/resolve/32279effe8c19989596f05d353d1447f51d9e915/config.json</x:v>
      </x:c>
      <x:c r="AC411" s="12" t="str">
        <x:v>专用模态阶段；S_verify不替代模态序列长度；</x:v>
      </x:c>
      <x:c r="AD411" s="12" t="str">
        <x:v>类型与位置待源码核验</x:v>
      </x:c>
    </x:row>
    <x:row r="412" ht="24" hidden="0" customHeight="1">
      <x:c r="A412" s="12" t="str">
        <x:v>encoder_config/layer_7</x:v>
      </x:c>
      <x:c r="B412" s="12" t="str">
        <x:v>FFN_specialized_or_unknown</x:v>
      </x:c>
      <x:c r="C412" s="12" t="str">
        <x:v>未核验</x:v>
      </x:c>
      <x:c r="D412" s="12" t="str">
        <x:v>未核验</x:v>
      </x:c>
      <x:c r="E412" s="12" t="str">
        <x:v>[B,L_mod,1024]</x:v>
      </x:c>
      <x:c r="F412" s="12" t="str">
        <x:v>[B,L_mod,1024]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https://huggingface.co/openbmb/VoxCPM2/resolve/32279effe8c19989596f05d353d1447f51d9e915/config.json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https://huggingface.co/openbmb/VoxCPM2/resolve/32279effe8c19989596f05d353d1447f51d9e915/config.json</x:v>
      </x:c>
      <x:c r="AC412" s="12" t="str">
        <x:v>专用模态阶段；S_verify不替代模态序列长度；</x:v>
      </x:c>
      <x:c r="AD412" s="12" t="str">
        <x:v>专用结构或配置缺FFN宽度，保留缺口</x:v>
      </x:c>
    </x:row>
    <x:row r="413" ht="24" hidden="0" customHeight="1">
      <x:c r="A413" s="12" t="str">
        <x:v>encoder_config/layer_7</x:v>
      </x:c>
      <x:c r="B413" s="12" t="str">
        <x:v>FFN_residual</x:v>
      </x:c>
      <x:c r="C413" s="12" t="str">
        <x:v>未核验</x:v>
      </x:c>
      <x:c r="D413" s="12" t="str">
        <x:v>elementwise</x:v>
      </x:c>
      <x:c r="E413" s="12" t="str">
        <x:v>[B,L_mod,1024];[B,L_mod,1024]</x:v>
      </x:c>
      <x:c r="F413" s="12" t="str">
        <x:v>[B,L_mod,1024]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https://huggingface.co/openbmb/VoxCPM2/resolve/32279effe8c19989596f05d353d1447f51d9e915/config.json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https://huggingface.co/openbmb/VoxCPM2/resolve/32279effe8c19989596f05d353d1447f51d9e915/config.json</x:v>
      </x:c>
      <x:c r="AC413" s="12" t="str">
        <x:v>专用模态阶段；S_verify不替代模态序列长度；</x:v>
      </x:c>
      <x:c r="AD413" s="12" t="str">
        <x:v>Y=X+branch（参考，实际残差策略未核验）</x:v>
      </x:c>
    </x:row>
    <x:row r="414" ht="24" hidden="0" customHeight="1">
      <x:c r="A414" s="12" t="str">
        <x:v>encoder_config/layer_8</x:v>
      </x:c>
      <x:c r="B414" s="12" t="str">
        <x:v>input_normalization</x:v>
      </x:c>
      <x:c r="C414" s="12" t="str">
        <x:v>未核验</x:v>
      </x:c>
      <x:c r="D414" s="12" t="str">
        <x:v>norm</x:v>
      </x:c>
      <x:c r="E414" s="12" t="str">
        <x:v>[B,L_mod,1024]</x:v>
      </x:c>
      <x:c r="F414" s="12" t="str">
        <x:v>[B,L_mod,1024]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https://huggingface.co/openbmb/VoxCPM2/resolve/32279effe8c19989596f05d353d1447f51d9e915/config.json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https://huggingface.co/openbmb/VoxCPM2/resolve/32279effe8c19989596f05d353d1447f51d9e915/config.json</x:v>
      </x:c>
      <x:c r="AC414" s="12" t="str">
        <x:v>专用模态阶段；S_verify不替代模态序列长度；</x:v>
      </x:c>
      <x:c r="AD414" s="12" t="str">
        <x:v>归一化类型/先后顺序待实现核验</x:v>
      </x:c>
    </x:row>
    <x:row r="415" ht="24" hidden="0" customHeight="1">
      <x:c r="A415" s="12" t="str">
        <x:v>encoder_config/layer_8</x:v>
      </x:c>
      <x:c r="B415" s="12" t="str">
        <x:v>specialized_attention_state</x:v>
      </x:c>
      <x:c r="C415" s="12" t="str">
        <x:v>未核验</x:v>
      </x:c>
      <x:c r="D415" s="12" t="str">
        <x:v>专用状态/混合注意力</x:v>
      </x:c>
      <x:c r="E415" s="12" t="str">
        <x:v>[B,L_mod,1024]; state=未知</x:v>
      </x:c>
      <x:c r="F415" s="12" t="str">
        <x:v>[B,L_mod,1024]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https://huggingface.co/openbmb/VoxCPM2/resolve/32279effe8c19989596f05d353d1447f51d9e915/config.json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https://huggingface.co/openbmb/VoxCPM2/resolve/32279effe8c19989596f05d353d1447f51d9e915/config.json</x:v>
      </x:c>
      <x:c r="AC415" s="12" t="str">
        <x:v>专用模态阶段；S_verify不替代模态序列长度；不将标准full attention套入专用递归结构</x:v>
      </x:c>
      <x:c r="AD415" s="12" t="str">
        <x:v>配置确认层类型与外部宽度；内部Q/K/V/门控/状态需要固定源码</x:v>
      </x:c>
    </x:row>
    <x:row r="416" ht="24" hidden="0" customHeight="1">
      <x:c r="A416" s="12" t="str">
        <x:v>encoder_config/layer_8</x:v>
      </x:c>
      <x:c r="B416" s="12" t="str">
        <x:v>attention_residual</x:v>
      </x:c>
      <x:c r="C416" s="12" t="str">
        <x:v>未核验</x:v>
      </x:c>
      <x:c r="D416" s="12" t="str">
        <x:v>elementwise</x:v>
      </x:c>
      <x:c r="E416" s="12" t="str">
        <x:v>[B,L_mod,1024];[B,L_mod,1024]</x:v>
      </x:c>
      <x:c r="F416" s="12" t="str">
        <x:v>[B,L_mod,1024]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https://huggingface.co/openbmb/VoxCPM2/resolve/32279effe8c19989596f05d353d1447f51d9e915/config.json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https://huggingface.co/openbmb/VoxCPM2/resolve/32279effe8c19989596f05d353d1447f51d9e915/config.json</x:v>
      </x:c>
      <x:c r="AC416" s="12" t="str">
        <x:v>专用模态阶段；S_verify不替代模态序列长度；</x:v>
      </x:c>
      <x:c r="AD416" s="12" t="str">
        <x:v>Y=X+branch（参考，实际残差策略未核验）</x:v>
      </x:c>
    </x:row>
    <x:row r="417" ht="24" hidden="0" customHeight="1">
      <x:c r="A417" s="12" t="str">
        <x:v>encoder_config/layer_8</x:v>
      </x:c>
      <x:c r="B417" s="12" t="str">
        <x:v>post_attention_normalization</x:v>
      </x:c>
      <x:c r="C417" s="12" t="str">
        <x:v>未核验</x:v>
      </x:c>
      <x:c r="D417" s="12" t="str">
        <x:v>norm</x:v>
      </x:c>
      <x:c r="E417" s="12" t="str">
        <x:v>[B,L_mod,1024]</x:v>
      </x:c>
      <x:c r="F417" s="12" t="str">
        <x:v>[B,L_mod,1024]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https://huggingface.co/openbmb/VoxCPM2/resolve/32279effe8c19989596f05d353d1447f51d9e915/config.json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https://huggingface.co/openbmb/VoxCPM2/resolve/32279effe8c19989596f05d353d1447f51d9e915/config.json</x:v>
      </x:c>
      <x:c r="AC417" s="12" t="str">
        <x:v>专用模态阶段；S_verify不替代模态序列长度；</x:v>
      </x:c>
      <x:c r="AD417" s="12" t="str">
        <x:v>类型与位置待源码核验</x:v>
      </x:c>
    </x:row>
    <x:row r="418" ht="24" hidden="0" customHeight="1">
      <x:c r="A418" s="12" t="str">
        <x:v>encoder_config/layer_8</x:v>
      </x:c>
      <x:c r="B418" s="12" t="str">
        <x:v>FFN_specialized_or_unknown</x:v>
      </x:c>
      <x:c r="C418" s="12" t="str">
        <x:v>未核验</x:v>
      </x:c>
      <x:c r="D418" s="12" t="str">
        <x:v>未核验</x:v>
      </x:c>
      <x:c r="E418" s="12" t="str">
        <x:v>[B,L_mod,1024]</x:v>
      </x:c>
      <x:c r="F418" s="12" t="str">
        <x:v>[B,L_mod,1024]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https://huggingface.co/openbmb/VoxCPM2/resolve/32279effe8c19989596f05d353d1447f51d9e915/config.json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https://huggingface.co/openbmb/VoxCPM2/resolve/32279effe8c19989596f05d353d1447f51d9e915/config.json</x:v>
      </x:c>
      <x:c r="AC418" s="12" t="str">
        <x:v>专用模态阶段；S_verify不替代模态序列长度；</x:v>
      </x:c>
      <x:c r="AD418" s="12" t="str">
        <x:v>专用结构或配置缺FFN宽度，保留缺口</x:v>
      </x:c>
    </x:row>
    <x:row r="419" ht="24" hidden="0" customHeight="1">
      <x:c r="A419" s="12" t="str">
        <x:v>encoder_config/layer_8</x:v>
      </x:c>
      <x:c r="B419" s="12" t="str">
        <x:v>FFN_residual</x:v>
      </x:c>
      <x:c r="C419" s="12" t="str">
        <x:v>未核验</x:v>
      </x:c>
      <x:c r="D419" s="12" t="str">
        <x:v>elementwise</x:v>
      </x:c>
      <x:c r="E419" s="12" t="str">
        <x:v>[B,L_mod,1024];[B,L_mod,1024]</x:v>
      </x:c>
      <x:c r="F419" s="12" t="str">
        <x:v>[B,L_mod,1024]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https://huggingface.co/openbmb/VoxCPM2/resolve/32279effe8c19989596f05d353d1447f51d9e915/config.json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https://huggingface.co/openbmb/VoxCPM2/resolve/32279effe8c19989596f05d353d1447f51d9e915/config.json</x:v>
      </x:c>
      <x:c r="AC419" s="12" t="str">
        <x:v>专用模态阶段；S_verify不替代模态序列长度；</x:v>
      </x:c>
      <x:c r="AD419" s="12" t="str">
        <x:v>Y=X+branch（参考，实际残差策略未核验）</x:v>
      </x:c>
    </x:row>
    <x:row r="420" ht="24" hidden="0" customHeight="1">
      <x:c r="A420" s="12" t="str">
        <x:v>encoder_config/layer_9</x:v>
      </x:c>
      <x:c r="B420" s="12" t="str">
        <x:v>input_normalization</x:v>
      </x:c>
      <x:c r="C420" s="12" t="str">
        <x:v>未核验</x:v>
      </x:c>
      <x:c r="D420" s="12" t="str">
        <x:v>norm</x:v>
      </x:c>
      <x:c r="E420" s="12" t="str">
        <x:v>[B,L_mod,1024]</x:v>
      </x:c>
      <x:c r="F420" s="12" t="str">
        <x:v>[B,L_mod,1024]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https://huggingface.co/openbmb/VoxCPM2/resolve/32279effe8c19989596f05d353d1447f51d9e915/config.json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https://huggingface.co/openbmb/VoxCPM2/resolve/32279effe8c19989596f05d353d1447f51d9e915/config.json</x:v>
      </x:c>
      <x:c r="AC420" s="12" t="str">
        <x:v>专用模态阶段；S_verify不替代模态序列长度；</x:v>
      </x:c>
      <x:c r="AD420" s="12" t="str">
        <x:v>归一化类型/先后顺序待实现核验</x:v>
      </x:c>
    </x:row>
    <x:row r="421" ht="24" hidden="0" customHeight="1">
      <x:c r="A421" s="12" t="str">
        <x:v>encoder_config/layer_9</x:v>
      </x:c>
      <x:c r="B421" s="12" t="str">
        <x:v>specialized_attention_state</x:v>
      </x:c>
      <x:c r="C421" s="12" t="str">
        <x:v>未核验</x:v>
      </x:c>
      <x:c r="D421" s="12" t="str">
        <x:v>专用状态/混合注意力</x:v>
      </x:c>
      <x:c r="E421" s="12" t="str">
        <x:v>[B,L_mod,1024]; state=未知</x:v>
      </x:c>
      <x:c r="F421" s="12" t="str">
        <x:v>[B,L_mod,1024]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https://huggingface.co/openbmb/VoxCPM2/resolve/32279effe8c19989596f05d353d1447f51d9e915/config.json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https://huggingface.co/openbmb/VoxCPM2/resolve/32279effe8c19989596f05d353d1447f51d9e915/config.json</x:v>
      </x:c>
      <x:c r="AC421" s="12" t="str">
        <x:v>专用模态阶段；S_verify不替代模态序列长度；不将标准full attention套入专用递归结构</x:v>
      </x:c>
      <x:c r="AD421" s="12" t="str">
        <x:v>配置确认层类型与外部宽度；内部Q/K/V/门控/状态需要固定源码</x:v>
      </x:c>
    </x:row>
    <x:row r="422" ht="24" hidden="0" customHeight="1">
      <x:c r="A422" s="12" t="str">
        <x:v>encoder_config/layer_9</x:v>
      </x:c>
      <x:c r="B422" s="12" t="str">
        <x:v>attention_residual</x:v>
      </x:c>
      <x:c r="C422" s="12" t="str">
        <x:v>未核验</x:v>
      </x:c>
      <x:c r="D422" s="12" t="str">
        <x:v>elementwise</x:v>
      </x:c>
      <x:c r="E422" s="12" t="str">
        <x:v>[B,L_mod,1024];[B,L_mod,1024]</x:v>
      </x:c>
      <x:c r="F422" s="12" t="str">
        <x:v>[B,L_mod,1024]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https://huggingface.co/openbmb/VoxCPM2/resolve/32279effe8c19989596f05d353d1447f51d9e915/config.json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https://huggingface.co/openbmb/VoxCPM2/resolve/32279effe8c19989596f05d353d1447f51d9e915/config.json</x:v>
      </x:c>
      <x:c r="AC422" s="12" t="str">
        <x:v>专用模态阶段；S_verify不替代模态序列长度；</x:v>
      </x:c>
      <x:c r="AD422" s="12" t="str">
        <x:v>Y=X+branch（参考，实际残差策略未核验）</x:v>
      </x:c>
    </x:row>
    <x:row r="423" ht="24" hidden="0" customHeight="1">
      <x:c r="A423" s="12" t="str">
        <x:v>encoder_config/layer_9</x:v>
      </x:c>
      <x:c r="B423" s="12" t="str">
        <x:v>post_attention_normalization</x:v>
      </x:c>
      <x:c r="C423" s="12" t="str">
        <x:v>未核验</x:v>
      </x:c>
      <x:c r="D423" s="12" t="str">
        <x:v>norm</x:v>
      </x:c>
      <x:c r="E423" s="12" t="str">
        <x:v>[B,L_mod,1024]</x:v>
      </x:c>
      <x:c r="F423" s="12" t="str">
        <x:v>[B,L_mod,1024]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https://huggingface.co/openbmb/VoxCPM2/resolve/32279effe8c19989596f05d353d1447f51d9e915/config.json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https://huggingface.co/openbmb/VoxCPM2/resolve/32279effe8c19989596f05d353d1447f51d9e915/config.json</x:v>
      </x:c>
      <x:c r="AC423" s="12" t="str">
        <x:v>专用模态阶段；S_verify不替代模态序列长度；</x:v>
      </x:c>
      <x:c r="AD423" s="12" t="str">
        <x:v>类型与位置待源码核验</x:v>
      </x:c>
    </x:row>
    <x:row r="424" ht="24" hidden="0" customHeight="1">
      <x:c r="A424" s="12" t="str">
        <x:v>encoder_config/layer_9</x:v>
      </x:c>
      <x:c r="B424" s="12" t="str">
        <x:v>FFN_specialized_or_unknown</x:v>
      </x:c>
      <x:c r="C424" s="12" t="str">
        <x:v>未核验</x:v>
      </x:c>
      <x:c r="D424" s="12" t="str">
        <x:v>未核验</x:v>
      </x:c>
      <x:c r="E424" s="12" t="str">
        <x:v>[B,L_mod,1024]</x:v>
      </x:c>
      <x:c r="F424" s="12" t="str">
        <x:v>[B,L_mod,1024]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https://huggingface.co/openbmb/VoxCPM2/resolve/32279effe8c19989596f05d353d1447f51d9e915/config.json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https://huggingface.co/openbmb/VoxCPM2/resolve/32279effe8c19989596f05d353d1447f51d9e915/config.json</x:v>
      </x:c>
      <x:c r="AC424" s="12" t="str">
        <x:v>专用模态阶段；S_verify不替代模态序列长度；</x:v>
      </x:c>
      <x:c r="AD424" s="12" t="str">
        <x:v>专用结构或配置缺FFN宽度，保留缺口</x:v>
      </x:c>
    </x:row>
    <x:row r="425" ht="24" hidden="0" customHeight="1">
      <x:c r="A425" s="12" t="str">
        <x:v>encoder_config/layer_9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[B,L_mod,1024];[B,L_mod,1024]</x:v>
      </x:c>
      <x:c r="F425" s="12" t="str">
        <x:v>[B,L_mod,1024]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https://huggingface.co/openbmb/VoxCPM2/resolve/32279effe8c19989596f05d353d1447f51d9e915/config.json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https://huggingface.co/openbmb/VoxCPM2/resolve/32279effe8c19989596f05d353d1447f51d9e915/config.json</x:v>
      </x:c>
      <x:c r="AC425" s="12" t="str">
        <x:v>专用模态阶段；S_verify不替代模态序列长度；</x:v>
      </x:c>
      <x:c r="AD425" s="12" t="str">
        <x:v>Y=X+branch（参考，实际残差策略未核验）</x:v>
      </x:c>
    </x:row>
    <x:row r="426" ht="24" hidden="0" customHeight="1">
      <x:c r="A426" s="12" t="str">
        <x:v>encoder_config/layer_10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[B,L_mod,1024]</x:v>
      </x:c>
      <x:c r="F426" s="12" t="str">
        <x:v>[B,L_mod,1024]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https://huggingface.co/openbmb/VoxCPM2/resolve/32279effe8c19989596f05d353d1447f51d9e915/config.json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https://huggingface.co/openbmb/VoxCPM2/resolve/32279effe8c19989596f05d353d1447f51d9e915/config.json</x:v>
      </x:c>
      <x:c r="AC426" s="12" t="str">
        <x:v>专用模态阶段；S_verify不替代模态序列长度；</x:v>
      </x:c>
      <x:c r="AD426" s="12" t="str">
        <x:v>归一化类型/先后顺序待实现核验</x:v>
      </x:c>
    </x:row>
    <x:row r="427" ht="24" hidden="0" customHeight="1">
      <x:c r="A427" s="12" t="str">
        <x:v>encoder_config/layer_10</x:v>
      </x:c>
      <x:c r="B427" s="12" t="str">
        <x:v>specialized_attention_state</x:v>
      </x:c>
      <x:c r="C427" s="12" t="str">
        <x:v>未核验</x:v>
      </x:c>
      <x:c r="D427" s="12" t="str">
        <x:v>专用状态/混合注意力</x:v>
      </x:c>
      <x:c r="E427" s="12" t="str">
        <x:v>[B,L_mod,1024]; state=未知</x:v>
      </x:c>
      <x:c r="F427" s="12" t="str">
        <x:v>[B,L_mod,1024]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https://huggingface.co/openbmb/VoxCPM2/resolve/32279effe8c19989596f05d353d1447f51d9e915/config.json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https://huggingface.co/openbmb/VoxCPM2/resolve/32279effe8c19989596f05d353d1447f51d9e915/config.json</x:v>
      </x:c>
      <x:c r="AC427" s="12" t="str">
        <x:v>专用模态阶段；S_verify不替代模态序列长度；不将标准full attention套入专用递归结构</x:v>
      </x:c>
      <x:c r="AD427" s="12" t="str">
        <x:v>配置确认层类型与外部宽度；内部Q/K/V/门控/状态需要固定源码</x:v>
      </x:c>
    </x:row>
    <x:row r="428" ht="24" hidden="0" customHeight="1">
      <x:c r="A428" s="12" t="str">
        <x:v>encoder_config/layer_10</x:v>
      </x:c>
      <x:c r="B428" s="12" t="str">
        <x:v>attention_residual</x:v>
      </x:c>
      <x:c r="C428" s="12" t="str">
        <x:v>未核验</x:v>
      </x:c>
      <x:c r="D428" s="12" t="str">
        <x:v>elementwise</x:v>
      </x:c>
      <x:c r="E428" s="12" t="str">
        <x:v>[B,L_mod,1024];[B,L_mod,1024]</x:v>
      </x:c>
      <x:c r="F428" s="12" t="str">
        <x:v>[B,L_mod,1024]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https://huggingface.co/openbmb/VoxCPM2/resolve/32279effe8c19989596f05d353d1447f51d9e915/config.json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https://huggingface.co/openbmb/VoxCPM2/resolve/32279effe8c19989596f05d353d1447f51d9e915/config.json</x:v>
      </x:c>
      <x:c r="AC428" s="12" t="str">
        <x:v>专用模态阶段；S_verify不替代模态序列长度；</x:v>
      </x:c>
      <x:c r="AD428" s="12" t="str">
        <x:v>Y=X+branch（参考，实际残差策略未核验）</x:v>
      </x:c>
    </x:row>
    <x:row r="429" ht="24" hidden="0" customHeight="1">
      <x:c r="A429" s="12" t="str">
        <x:v>encoder_config/layer_10</x:v>
      </x:c>
      <x:c r="B429" s="12" t="str">
        <x:v>post_attention_normalization</x:v>
      </x:c>
      <x:c r="C429" s="12" t="str">
        <x:v>未核验</x:v>
      </x:c>
      <x:c r="D429" s="12" t="str">
        <x:v>norm</x:v>
      </x:c>
      <x:c r="E429" s="12" t="str">
        <x:v>[B,L_mod,1024]</x:v>
      </x:c>
      <x:c r="F429" s="12" t="str">
        <x:v>[B,L_mod,1024]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https://huggingface.co/openbmb/VoxCPM2/resolve/32279effe8c19989596f05d353d1447f51d9e915/config.json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https://huggingface.co/openbmb/VoxCPM2/resolve/32279effe8c19989596f05d353d1447f51d9e915/config.json</x:v>
      </x:c>
      <x:c r="AC429" s="12" t="str">
        <x:v>专用模态阶段；S_verify不替代模态序列长度；</x:v>
      </x:c>
      <x:c r="AD429" s="12" t="str">
        <x:v>类型与位置待源码核验</x:v>
      </x:c>
    </x:row>
    <x:row r="430" ht="24" hidden="0" customHeight="1">
      <x:c r="A430" s="12" t="str">
        <x:v>encoder_config/layer_10</x:v>
      </x:c>
      <x:c r="B430" s="12" t="str">
        <x:v>FFN_specialized_or_unknown</x:v>
      </x:c>
      <x:c r="C430" s="12" t="str">
        <x:v>未核验</x:v>
      </x:c>
      <x:c r="D430" s="12" t="str">
        <x:v>未核验</x:v>
      </x:c>
      <x:c r="E430" s="12" t="str">
        <x:v>[B,L_mod,1024]</x:v>
      </x:c>
      <x:c r="F430" s="12" t="str">
        <x:v>[B,L_mod,1024]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https://huggingface.co/openbmb/VoxCPM2/resolve/32279effe8c19989596f05d353d1447f51d9e915/config.json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https://huggingface.co/openbmb/VoxCPM2/resolve/32279effe8c19989596f05d353d1447f51d9e915/config.json</x:v>
      </x:c>
      <x:c r="AC430" s="12" t="str">
        <x:v>专用模态阶段；S_verify不替代模态序列长度；</x:v>
      </x:c>
      <x:c r="AD430" s="12" t="str">
        <x:v>专用结构或配置缺FFN宽度，保留缺口</x:v>
      </x:c>
    </x:row>
    <x:row r="431" ht="24" hidden="0" customHeight="1">
      <x:c r="A431" s="12" t="str">
        <x:v>encoder_config/layer_10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[B,L_mod,1024];[B,L_mod,1024]</x:v>
      </x:c>
      <x:c r="F431" s="12" t="str">
        <x:v>[B,L_mod,1024]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https://huggingface.co/openbmb/VoxCPM2/resolve/32279effe8c19989596f05d353d1447f51d9e915/config.json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https://huggingface.co/openbmb/VoxCPM2/resolve/32279effe8c19989596f05d353d1447f51d9e915/config.json</x:v>
      </x:c>
      <x:c r="AC431" s="12" t="str">
        <x:v>专用模态阶段；S_verify不替代模态序列长度；</x:v>
      </x:c>
      <x:c r="AD431" s="12" t="str">
        <x:v>Y=X+branch（参考，实际残差策略未核验）</x:v>
      </x:c>
    </x:row>
    <x:row r="432" ht="24" hidden="0" customHeight="1">
      <x:c r="A432" s="12" t="str">
        <x:v>encoder_config/layer_11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[B,L_mod,1024]</x:v>
      </x:c>
      <x:c r="F432" s="12" t="str">
        <x:v>[B,L_mod,1024]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https://huggingface.co/openbmb/VoxCPM2/resolve/32279effe8c19989596f05d353d1447f51d9e915/config.json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https://huggingface.co/openbmb/VoxCPM2/resolve/32279effe8c19989596f05d353d1447f51d9e915/config.json</x:v>
      </x:c>
      <x:c r="AC432" s="12" t="str">
        <x:v>专用模态阶段；S_verify不替代模态序列长度；</x:v>
      </x:c>
      <x:c r="AD432" s="12" t="str">
        <x:v>归一化类型/先后顺序待实现核验</x:v>
      </x:c>
    </x:row>
    <x:row r="433" ht="24" hidden="0" customHeight="1">
      <x:c r="A433" s="12" t="str">
        <x:v>encoder_config/layer_11</x:v>
      </x:c>
      <x:c r="B433" s="12" t="str">
        <x:v>specialized_attention_state</x:v>
      </x:c>
      <x:c r="C433" s="12" t="str">
        <x:v>未核验</x:v>
      </x:c>
      <x:c r="D433" s="12" t="str">
        <x:v>专用状态/混合注意力</x:v>
      </x:c>
      <x:c r="E433" s="12" t="str">
        <x:v>[B,L_mod,1024]; state=未知</x:v>
      </x:c>
      <x:c r="F433" s="12" t="str">
        <x:v>[B,L_mod,1024]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https://huggingface.co/openbmb/VoxCPM2/resolve/32279effe8c19989596f05d353d1447f51d9e915/config.json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https://huggingface.co/openbmb/VoxCPM2/resolve/32279effe8c19989596f05d353d1447f51d9e915/config.json</x:v>
      </x:c>
      <x:c r="AC433" s="12" t="str">
        <x:v>专用模态阶段；S_verify不替代模态序列长度；不将标准full attention套入专用递归结构</x:v>
      </x:c>
      <x:c r="AD433" s="12" t="str">
        <x:v>配置确认层类型与外部宽度；内部Q/K/V/门控/状态需要固定源码</x:v>
      </x:c>
    </x:row>
    <x:row r="434" ht="24" hidden="0" customHeight="1">
      <x:c r="A434" s="12" t="str">
        <x:v>encoder_config/layer_11</x:v>
      </x:c>
      <x:c r="B434" s="12" t="str">
        <x:v>attention_residual</x:v>
      </x:c>
      <x:c r="C434" s="12" t="str">
        <x:v>未核验</x:v>
      </x:c>
      <x:c r="D434" s="12" t="str">
        <x:v>elementwise</x:v>
      </x:c>
      <x:c r="E434" s="12" t="str">
        <x:v>[B,L_mod,1024];[B,L_mod,1024]</x:v>
      </x:c>
      <x:c r="F434" s="12" t="str">
        <x:v>[B,L_mod,1024]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https://huggingface.co/openbmb/VoxCPM2/resolve/32279effe8c19989596f05d353d1447f51d9e915/config.json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https://huggingface.co/openbmb/VoxCPM2/resolve/32279effe8c19989596f05d353d1447f51d9e915/config.json</x:v>
      </x:c>
      <x:c r="AC434" s="12" t="str">
        <x:v>专用模态阶段；S_verify不替代模态序列长度；</x:v>
      </x:c>
      <x:c r="AD434" s="12" t="str">
        <x:v>Y=X+branch（参考，实际残差策略未核验）</x:v>
      </x:c>
    </x:row>
    <x:row r="435" ht="24" hidden="0" customHeight="1">
      <x:c r="A435" s="12" t="str">
        <x:v>encoder_config/layer_11</x:v>
      </x:c>
      <x:c r="B435" s="12" t="str">
        <x:v>post_attention_normalization</x:v>
      </x:c>
      <x:c r="C435" s="12" t="str">
        <x:v>未核验</x:v>
      </x:c>
      <x:c r="D435" s="12" t="str">
        <x:v>norm</x:v>
      </x:c>
      <x:c r="E435" s="12" t="str">
        <x:v>[B,L_mod,1024]</x:v>
      </x:c>
      <x:c r="F435" s="12" t="str">
        <x:v>[B,L_mod,1024]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https://huggingface.co/openbmb/VoxCPM2/resolve/32279effe8c19989596f05d353d1447f51d9e915/config.json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https://huggingface.co/openbmb/VoxCPM2/resolve/32279effe8c19989596f05d353d1447f51d9e915/config.json</x:v>
      </x:c>
      <x:c r="AC435" s="12" t="str">
        <x:v>专用模态阶段；S_verify不替代模态序列长度；</x:v>
      </x:c>
      <x:c r="AD435" s="12" t="str">
        <x:v>类型与位置待源码核验</x:v>
      </x:c>
    </x:row>
    <x:row r="436" ht="24" hidden="0" customHeight="1">
      <x:c r="A436" s="12" t="str">
        <x:v>encoder_config/layer_11</x:v>
      </x:c>
      <x:c r="B436" s="12" t="str">
        <x:v>FFN_specialized_or_unknown</x:v>
      </x:c>
      <x:c r="C436" s="12" t="str">
        <x:v>未核验</x:v>
      </x:c>
      <x:c r="D436" s="12" t="str">
        <x:v>未核验</x:v>
      </x:c>
      <x:c r="E436" s="12" t="str">
        <x:v>[B,L_mod,1024]</x:v>
      </x:c>
      <x:c r="F436" s="12" t="str">
        <x:v>[B,L_mod,1024]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https://huggingface.co/openbmb/VoxCPM2/resolve/32279effe8c19989596f05d353d1447f51d9e915/config.json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https://huggingface.co/openbmb/VoxCPM2/resolve/32279effe8c19989596f05d353d1447f51d9e915/config.json</x:v>
      </x:c>
      <x:c r="AC436" s="12" t="str">
        <x:v>专用模态阶段；S_verify不替代模态序列长度；</x:v>
      </x:c>
      <x:c r="AD436" s="12" t="str">
        <x:v>专用结构或配置缺FFN宽度，保留缺口</x:v>
      </x:c>
    </x:row>
    <x:row r="437" ht="24" hidden="0" customHeight="1">
      <x:c r="A437" s="12" t="str">
        <x:v>encoder_config/layer_11</x:v>
      </x:c>
      <x:c r="B437" s="12" t="str">
        <x:v>FFN_residual</x:v>
      </x:c>
      <x:c r="C437" s="12" t="str">
        <x:v>未核验</x:v>
      </x:c>
      <x:c r="D437" s="12" t="str">
        <x:v>elementwise</x:v>
      </x:c>
      <x:c r="E437" s="12" t="str">
        <x:v>[B,L_mod,1024];[B,L_mod,1024]</x:v>
      </x:c>
      <x:c r="F437" s="12" t="str">
        <x:v>[B,L_mod,1024]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https://huggingface.co/openbmb/VoxCPM2/resolve/32279effe8c19989596f05d353d1447f51d9e915/config.json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https://huggingface.co/openbmb/VoxCPM2/resolve/32279effe8c19989596f05d353d1447f51d9e915/config.json</x:v>
      </x:c>
      <x:c r="AC437" s="12" t="str">
        <x:v>专用模态阶段；S_verify不替代模态序列长度；</x:v>
      </x:c>
      <x:c r="AD437" s="12" t="str">
        <x:v>Y=X+branch（参考，实际残差策略未核验）</x:v>
      </x:c>
    </x:row>
    <x:row r="438" ht="24" hidden="0" customHeight="1">
      <x:c r="A438" s="12" t="str">
        <x:v>dit_config/layer_0</x:v>
      </x:c>
      <x:c r="B438" s="12" t="str">
        <x:v>input_normalization</x:v>
      </x:c>
      <x:c r="C438" s="12" t="str">
        <x:v>未核验</x:v>
      </x:c>
      <x:c r="D438" s="12" t="str">
        <x:v>norm</x:v>
      </x:c>
      <x:c r="E438" s="12" t="str">
        <x:v>[B,L_mod,1024]</x:v>
      </x:c>
      <x:c r="F438" s="12" t="str">
        <x:v>[B,L_mod,1024]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https://huggingface.co/openbmb/VoxCPM2/resolve/32279effe8c19989596f05d353d1447f51d9e915/config.json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https://huggingface.co/openbmb/VoxCPM2/resolve/32279effe8c19989596f05d353d1447f51d9e915/config.json</x:v>
      </x:c>
      <x:c r="AC438" s="12" t="str">
        <x:v>专用模态阶段；S_verify不替代模态序列长度；</x:v>
      </x:c>
      <x:c r="AD438" s="12" t="str">
        <x:v>归一化类型/先后顺序待实现核验</x:v>
      </x:c>
    </x:row>
    <x:row r="439" ht="24" hidden="0" customHeight="1">
      <x:c r="A439" s="12" t="str">
        <x:v>dit_config/layer_0</x:v>
      </x:c>
      <x:c r="B439" s="12" t="str">
        <x:v>specialized_attention_state</x:v>
      </x:c>
      <x:c r="C439" s="12" t="str">
        <x:v>未核验</x:v>
      </x:c>
      <x:c r="D439" s="12" t="str">
        <x:v>专用状态/混合注意力</x:v>
      </x:c>
      <x:c r="E439" s="12" t="str">
        <x:v>[B,L_mod,1024]; state=未知</x:v>
      </x:c>
      <x:c r="F439" s="12" t="str">
        <x:v>[B,L_mod,1024]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https://huggingface.co/openbmb/VoxCPM2/resolve/32279effe8c19989596f05d353d1447f51d9e915/config.json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https://huggingface.co/openbmb/VoxCPM2/resolve/32279effe8c19989596f05d353d1447f51d9e915/config.json</x:v>
      </x:c>
      <x:c r="AC439" s="12" t="str">
        <x:v>专用模态阶段；S_verify不替代模态序列长度；不将标准full attention套入专用递归结构</x:v>
      </x:c>
      <x:c r="AD439" s="12" t="str">
        <x:v>配置确认层类型与外部宽度；内部Q/K/V/门控/状态需要固定源码</x:v>
      </x:c>
    </x:row>
    <x:row r="440" ht="24" hidden="0" customHeight="1">
      <x:c r="A440" s="12" t="str">
        <x:v>dit_config/layer_0</x:v>
      </x:c>
      <x:c r="B440" s="12" t="str">
        <x:v>attention_residual</x:v>
      </x:c>
      <x:c r="C440" s="12" t="str">
        <x:v>未核验</x:v>
      </x:c>
      <x:c r="D440" s="12" t="str">
        <x:v>elementwise</x:v>
      </x:c>
      <x:c r="E440" s="12" t="str">
        <x:v>[B,L_mod,1024];[B,L_mod,1024]</x:v>
      </x:c>
      <x:c r="F440" s="12" t="str">
        <x:v>[B,L_mod,1024]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https://huggingface.co/openbmb/VoxCPM2/resolve/32279effe8c19989596f05d353d1447f51d9e915/config.json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https://huggingface.co/openbmb/VoxCPM2/resolve/32279effe8c19989596f05d353d1447f51d9e915/config.json</x:v>
      </x:c>
      <x:c r="AC440" s="12" t="str">
        <x:v>专用模态阶段；S_verify不替代模态序列长度；</x:v>
      </x:c>
      <x:c r="AD440" s="12" t="str">
        <x:v>Y=X+branch（参考，实际残差策略未核验）</x:v>
      </x:c>
    </x:row>
    <x:row r="441" ht="24" hidden="0" customHeight="1">
      <x:c r="A441" s="12" t="str">
        <x:v>dit_config/layer_0</x:v>
      </x:c>
      <x:c r="B441" s="12" t="str">
        <x:v>post_attention_normalization</x:v>
      </x:c>
      <x:c r="C441" s="12" t="str">
        <x:v>未核验</x:v>
      </x:c>
      <x:c r="D441" s="12" t="str">
        <x:v>norm</x:v>
      </x:c>
      <x:c r="E441" s="12" t="str">
        <x:v>[B,L_mod,1024]</x:v>
      </x:c>
      <x:c r="F441" s="12" t="str">
        <x:v>[B,L_mod,1024]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https://huggingface.co/openbmb/VoxCPM2/resolve/32279effe8c19989596f05d353d1447f51d9e915/config.json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https://huggingface.co/openbmb/VoxCPM2/resolve/32279effe8c19989596f05d353d1447f51d9e915/config.json</x:v>
      </x:c>
      <x:c r="AC441" s="12" t="str">
        <x:v>专用模态阶段；S_verify不替代模态序列长度；</x:v>
      </x:c>
      <x:c r="AD441" s="12" t="str">
        <x:v>类型与位置待源码核验</x:v>
      </x:c>
    </x:row>
    <x:row r="442" ht="24" hidden="0" customHeight="1">
      <x:c r="A442" s="12" t="str">
        <x:v>dit_config/layer_0</x:v>
      </x:c>
      <x:c r="B442" s="12" t="str">
        <x:v>FFN_specialized_or_unknown</x:v>
      </x:c>
      <x:c r="C442" s="12" t="str">
        <x:v>未核验</x:v>
      </x:c>
      <x:c r="D442" s="12" t="str">
        <x:v>未核验</x:v>
      </x:c>
      <x:c r="E442" s="12" t="str">
        <x:v>[B,L_mod,1024]</x:v>
      </x:c>
      <x:c r="F442" s="12" t="str">
        <x:v>[B,L_mod,1024]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https://huggingface.co/openbmb/VoxCPM2/resolve/32279effe8c19989596f05d353d1447f51d9e915/config.json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https://huggingface.co/openbmb/VoxCPM2/resolve/32279effe8c19989596f05d353d1447f51d9e915/config.json</x:v>
      </x:c>
      <x:c r="AC442" s="12" t="str">
        <x:v>专用模态阶段；S_verify不替代模态序列长度；</x:v>
      </x:c>
      <x:c r="AD442" s="12" t="str">
        <x:v>专用结构或配置缺FFN宽度，保留缺口</x:v>
      </x:c>
    </x:row>
    <x:row r="443" ht="24" hidden="0" customHeight="1">
      <x:c r="A443" s="12" t="str">
        <x:v>dit_config/layer_0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[B,L_mod,1024];[B,L_mod,1024]</x:v>
      </x:c>
      <x:c r="F443" s="12" t="str">
        <x:v>[B,L_mod,1024]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https://huggingface.co/openbmb/VoxCPM2/resolve/32279effe8c19989596f05d353d1447f51d9e915/config.json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https://huggingface.co/openbmb/VoxCPM2/resolve/32279effe8c19989596f05d353d1447f51d9e915/config.json</x:v>
      </x:c>
      <x:c r="AC443" s="12" t="str">
        <x:v>专用模态阶段；S_verify不替代模态序列长度；</x:v>
      </x:c>
      <x:c r="AD443" s="12" t="str">
        <x:v>Y=X+branch（参考，实际残差策略未核验）</x:v>
      </x:c>
    </x:row>
    <x:row r="444" ht="24" hidden="0" customHeight="1">
      <x:c r="A444" s="12" t="str">
        <x:v>dit_config/layer_1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[B,L_mod,1024]</x:v>
      </x:c>
      <x:c r="F444" s="12" t="str">
        <x:v>[B,L_mod,1024]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https://huggingface.co/openbmb/VoxCPM2/resolve/32279effe8c19989596f05d353d1447f51d9e915/config.json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https://huggingface.co/openbmb/VoxCPM2/resolve/32279effe8c19989596f05d353d1447f51d9e915/config.json</x:v>
      </x:c>
      <x:c r="AC444" s="12" t="str">
        <x:v>专用模态阶段；S_verify不替代模态序列长度；</x:v>
      </x:c>
      <x:c r="AD444" s="12" t="str">
        <x:v>归一化类型/先后顺序待实现核验</x:v>
      </x:c>
    </x:row>
    <x:row r="445" ht="24" hidden="0" customHeight="1">
      <x:c r="A445" s="12" t="str">
        <x:v>dit_config/layer_1</x:v>
      </x:c>
      <x:c r="B445" s="12" t="str">
        <x:v>specialized_attention_state</x:v>
      </x:c>
      <x:c r="C445" s="12" t="str">
        <x:v>未核验</x:v>
      </x:c>
      <x:c r="D445" s="12" t="str">
        <x:v>专用状态/混合注意力</x:v>
      </x:c>
      <x:c r="E445" s="12" t="str">
        <x:v>[B,L_mod,1024]; state=未知</x:v>
      </x:c>
      <x:c r="F445" s="12" t="str">
        <x:v>[B,L_mod,1024]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https://huggingface.co/openbmb/VoxCPM2/resolve/32279effe8c19989596f05d353d1447f51d9e915/config.json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https://huggingface.co/openbmb/VoxCPM2/resolve/32279effe8c19989596f05d353d1447f51d9e915/config.json</x:v>
      </x:c>
      <x:c r="AC445" s="12" t="str">
        <x:v>专用模态阶段；S_verify不替代模态序列长度；不将标准full attention套入专用递归结构</x:v>
      </x:c>
      <x:c r="AD445" s="12" t="str">
        <x:v>配置确认层类型与外部宽度；内部Q/K/V/门控/状态需要固定源码</x:v>
      </x:c>
    </x:row>
    <x:row r="446" ht="24" hidden="0" customHeight="1">
      <x:c r="A446" s="12" t="str">
        <x:v>dit_config/layer_1</x:v>
      </x:c>
      <x:c r="B446" s="12" t="str">
        <x:v>attention_residual</x:v>
      </x:c>
      <x:c r="C446" s="12" t="str">
        <x:v>未核验</x:v>
      </x:c>
      <x:c r="D446" s="12" t="str">
        <x:v>elementwise</x:v>
      </x:c>
      <x:c r="E446" s="12" t="str">
        <x:v>[B,L_mod,1024];[B,L_mod,1024]</x:v>
      </x:c>
      <x:c r="F446" s="12" t="str">
        <x:v>[B,L_mod,1024]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https://huggingface.co/openbmb/VoxCPM2/resolve/32279effe8c19989596f05d353d1447f51d9e915/config.json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https://huggingface.co/openbmb/VoxCPM2/resolve/32279effe8c19989596f05d353d1447f51d9e915/config.json</x:v>
      </x:c>
      <x:c r="AC446" s="12" t="str">
        <x:v>专用模态阶段；S_verify不替代模态序列长度；</x:v>
      </x:c>
      <x:c r="AD446" s="12" t="str">
        <x:v>Y=X+branch（参考，实际残差策略未核验）</x:v>
      </x:c>
    </x:row>
    <x:row r="447" ht="24" hidden="0" customHeight="1">
      <x:c r="A447" s="12" t="str">
        <x:v>dit_config/layer_1</x:v>
      </x:c>
      <x:c r="B447" s="12" t="str">
        <x:v>post_attention_normalization</x:v>
      </x:c>
      <x:c r="C447" s="12" t="str">
        <x:v>未核验</x:v>
      </x:c>
      <x:c r="D447" s="12" t="str">
        <x:v>norm</x:v>
      </x:c>
      <x:c r="E447" s="12" t="str">
        <x:v>[B,L_mod,1024]</x:v>
      </x:c>
      <x:c r="F447" s="12" t="str">
        <x:v>[B,L_mod,1024]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https://huggingface.co/openbmb/VoxCPM2/resolve/32279effe8c19989596f05d353d1447f51d9e915/config.json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https://huggingface.co/openbmb/VoxCPM2/resolve/32279effe8c19989596f05d353d1447f51d9e915/config.json</x:v>
      </x:c>
      <x:c r="AC447" s="12" t="str">
        <x:v>专用模态阶段；S_verify不替代模态序列长度；</x:v>
      </x:c>
      <x:c r="AD447" s="12" t="str">
        <x:v>类型与位置待源码核验</x:v>
      </x:c>
    </x:row>
    <x:row r="448" ht="24" hidden="0" customHeight="1">
      <x:c r="A448" s="12" t="str">
        <x:v>dit_config/layer_1</x:v>
      </x:c>
      <x:c r="B448" s="12" t="str">
        <x:v>FFN_specialized_or_unknown</x:v>
      </x:c>
      <x:c r="C448" s="12" t="str">
        <x:v>未核验</x:v>
      </x:c>
      <x:c r="D448" s="12" t="str">
        <x:v>未核验</x:v>
      </x:c>
      <x:c r="E448" s="12" t="str">
        <x:v>[B,L_mod,1024]</x:v>
      </x:c>
      <x:c r="F448" s="12" t="str">
        <x:v>[B,L_mod,1024]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https://huggingface.co/openbmb/VoxCPM2/resolve/32279effe8c19989596f05d353d1447f51d9e915/config.json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https://huggingface.co/openbmb/VoxCPM2/resolve/32279effe8c19989596f05d353d1447f51d9e915/config.json</x:v>
      </x:c>
      <x:c r="AC448" s="12" t="str">
        <x:v>专用模态阶段；S_verify不替代模态序列长度；</x:v>
      </x:c>
      <x:c r="AD448" s="12" t="str">
        <x:v>专用结构或配置缺FFN宽度，保留缺口</x:v>
      </x:c>
    </x:row>
    <x:row r="449" ht="24" hidden="0" customHeight="1">
      <x:c r="A449" s="12" t="str">
        <x:v>dit_config/layer_1</x:v>
      </x:c>
      <x:c r="B449" s="12" t="str">
        <x:v>FFN_residual</x:v>
      </x:c>
      <x:c r="C449" s="12" t="str">
        <x:v>未核验</x:v>
      </x:c>
      <x:c r="D449" s="12" t="str">
        <x:v>elementwise</x:v>
      </x:c>
      <x:c r="E449" s="12" t="str">
        <x:v>[B,L_mod,1024];[B,L_mod,1024]</x:v>
      </x:c>
      <x:c r="F449" s="12" t="str">
        <x:v>[B,L_mod,1024]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https://huggingface.co/openbmb/VoxCPM2/resolve/32279effe8c19989596f05d353d1447f51d9e915/config.json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https://huggingface.co/openbmb/VoxCPM2/resolve/32279effe8c19989596f05d353d1447f51d9e915/config.json</x:v>
      </x:c>
      <x:c r="AC449" s="12" t="str">
        <x:v>专用模态阶段；S_verify不替代模态序列长度；</x:v>
      </x:c>
      <x:c r="AD449" s="12" t="str">
        <x:v>Y=X+branch（参考，实际残差策略未核验）</x:v>
      </x:c>
    </x:row>
    <x:row r="450" ht="24" hidden="0" customHeight="1">
      <x:c r="A450" s="12" t="str">
        <x:v>dit_config/layer_2</x:v>
      </x:c>
      <x:c r="B450" s="12" t="str">
        <x:v>input_normalization</x:v>
      </x:c>
      <x:c r="C450" s="12" t="str">
        <x:v>未核验</x:v>
      </x:c>
      <x:c r="D450" s="12" t="str">
        <x:v>norm</x:v>
      </x:c>
      <x:c r="E450" s="12" t="str">
        <x:v>[B,L_mod,1024]</x:v>
      </x:c>
      <x:c r="F450" s="12" t="str">
        <x:v>[B,L_mod,1024]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https://huggingface.co/openbmb/VoxCPM2/resolve/32279effe8c19989596f05d353d1447f51d9e915/config.json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https://huggingface.co/openbmb/VoxCPM2/resolve/32279effe8c19989596f05d353d1447f51d9e915/config.json</x:v>
      </x:c>
      <x:c r="AC450" s="12" t="str">
        <x:v>专用模态阶段；S_verify不替代模态序列长度；</x:v>
      </x:c>
      <x:c r="AD450" s="12" t="str">
        <x:v>归一化类型/先后顺序待实现核验</x:v>
      </x:c>
    </x:row>
    <x:row r="451" ht="24" hidden="0" customHeight="1">
      <x:c r="A451" s="12" t="str">
        <x:v>dit_config/layer_2</x:v>
      </x:c>
      <x:c r="B451" s="12" t="str">
        <x:v>specialized_attention_state</x:v>
      </x:c>
      <x:c r="C451" s="12" t="str">
        <x:v>未核验</x:v>
      </x:c>
      <x:c r="D451" s="12" t="str">
        <x:v>专用状态/混合注意力</x:v>
      </x:c>
      <x:c r="E451" s="12" t="str">
        <x:v>[B,L_mod,1024]; state=未知</x:v>
      </x:c>
      <x:c r="F451" s="12" t="str">
        <x:v>[B,L_mod,1024]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https://huggingface.co/openbmb/VoxCPM2/resolve/32279effe8c19989596f05d353d1447f51d9e915/config.json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https://huggingface.co/openbmb/VoxCPM2/resolve/32279effe8c19989596f05d353d1447f51d9e915/config.json</x:v>
      </x:c>
      <x:c r="AC451" s="12" t="str">
        <x:v>专用模态阶段；S_verify不替代模态序列长度；不将标准full attention套入专用递归结构</x:v>
      </x:c>
      <x:c r="AD451" s="12" t="str">
        <x:v>配置确认层类型与外部宽度；内部Q/K/V/门控/状态需要固定源码</x:v>
      </x:c>
    </x:row>
    <x:row r="452" ht="24" hidden="0" customHeight="1">
      <x:c r="A452" s="12" t="str">
        <x:v>dit_config/layer_2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[B,L_mod,1024];[B,L_mod,1024]</x:v>
      </x:c>
      <x:c r="F452" s="12" t="str">
        <x:v>[B,L_mod,1024]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https://huggingface.co/openbmb/VoxCPM2/resolve/32279effe8c19989596f05d353d1447f51d9e915/config.json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https://huggingface.co/openbmb/VoxCPM2/resolve/32279effe8c19989596f05d353d1447f51d9e915/config.json</x:v>
      </x:c>
      <x:c r="AC452" s="12" t="str">
        <x:v>专用模态阶段；S_verify不替代模态序列长度；</x:v>
      </x:c>
      <x:c r="AD452" s="12" t="str">
        <x:v>Y=X+branch（参考，实际残差策略未核验）</x:v>
      </x:c>
    </x:row>
    <x:row r="453" ht="24" hidden="0" customHeight="1">
      <x:c r="A453" s="12" t="str">
        <x:v>dit_config/layer_2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[B,L_mod,1024]</x:v>
      </x:c>
      <x:c r="F453" s="12" t="str">
        <x:v>[B,L_mod,1024]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https://huggingface.co/openbmb/VoxCPM2/resolve/32279effe8c19989596f05d353d1447f51d9e915/config.json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https://huggingface.co/openbmb/VoxCPM2/resolve/32279effe8c19989596f05d353d1447f51d9e915/config.json</x:v>
      </x:c>
      <x:c r="AC453" s="12" t="str">
        <x:v>专用模态阶段；S_verify不替代模态序列长度；</x:v>
      </x:c>
      <x:c r="AD453" s="12" t="str">
        <x:v>类型与位置待源码核验</x:v>
      </x:c>
    </x:row>
    <x:row r="454" ht="24" hidden="0" customHeight="1">
      <x:c r="A454" s="12" t="str">
        <x:v>dit_config/layer_2</x:v>
      </x:c>
      <x:c r="B454" s="12" t="str">
        <x:v>FFN_specialized_or_unknown</x:v>
      </x:c>
      <x:c r="C454" s="12" t="str">
        <x:v>未核验</x:v>
      </x:c>
      <x:c r="D454" s="12" t="str">
        <x:v>未核验</x:v>
      </x:c>
      <x:c r="E454" s="12" t="str">
        <x:v>[B,L_mod,1024]</x:v>
      </x:c>
      <x:c r="F454" s="12" t="str">
        <x:v>[B,L_mod,1024]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https://huggingface.co/openbmb/VoxCPM2/resolve/32279effe8c19989596f05d353d1447f51d9e915/config.json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https://huggingface.co/openbmb/VoxCPM2/resolve/32279effe8c19989596f05d353d1447f51d9e915/config.json</x:v>
      </x:c>
      <x:c r="AC454" s="12" t="str">
        <x:v>专用模态阶段；S_verify不替代模态序列长度；</x:v>
      </x:c>
      <x:c r="AD454" s="12" t="str">
        <x:v>专用结构或配置缺FFN宽度，保留缺口</x:v>
      </x:c>
    </x:row>
    <x:row r="455" ht="24" hidden="0" customHeight="1">
      <x:c r="A455" s="12" t="str">
        <x:v>dit_config/layer_2</x:v>
      </x:c>
      <x:c r="B455" s="12" t="str">
        <x:v>FFN_residual</x:v>
      </x:c>
      <x:c r="C455" s="12" t="str">
        <x:v>未核验</x:v>
      </x:c>
      <x:c r="D455" s="12" t="str">
        <x:v>elementwise</x:v>
      </x:c>
      <x:c r="E455" s="12" t="str">
        <x:v>[B,L_mod,1024];[B,L_mod,1024]</x:v>
      </x:c>
      <x:c r="F455" s="12" t="str">
        <x:v>[B,L_mod,1024]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https://huggingface.co/openbmb/VoxCPM2/resolve/32279effe8c19989596f05d353d1447f51d9e915/config.json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https://huggingface.co/openbmb/VoxCPM2/resolve/32279effe8c19989596f05d353d1447f51d9e915/config.json</x:v>
      </x:c>
      <x:c r="AC455" s="12" t="str">
        <x:v>专用模态阶段；S_verify不替代模态序列长度；</x:v>
      </x:c>
      <x:c r="AD455" s="12" t="str">
        <x:v>Y=X+branch（参考，实际残差策略未核验）</x:v>
      </x:c>
    </x:row>
    <x:row r="456" ht="24" hidden="0" customHeight="1">
      <x:c r="A456" s="12" t="str">
        <x:v>dit_config/layer_3</x:v>
      </x:c>
      <x:c r="B456" s="12" t="str">
        <x:v>input_normalization</x:v>
      </x:c>
      <x:c r="C456" s="12" t="str">
        <x:v>未核验</x:v>
      </x:c>
      <x:c r="D456" s="12" t="str">
        <x:v>norm</x:v>
      </x:c>
      <x:c r="E456" s="12" t="str">
        <x:v>[B,L_mod,1024]</x:v>
      </x:c>
      <x:c r="F456" s="12" t="str">
        <x:v>[B,L_mod,1024]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https://huggingface.co/openbmb/VoxCPM2/resolve/32279effe8c19989596f05d353d1447f51d9e915/config.json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https://huggingface.co/openbmb/VoxCPM2/resolve/32279effe8c19989596f05d353d1447f51d9e915/config.json</x:v>
      </x:c>
      <x:c r="AC456" s="12" t="str">
        <x:v>专用模态阶段；S_verify不替代模态序列长度；</x:v>
      </x:c>
      <x:c r="AD456" s="12" t="str">
        <x:v>归一化类型/先后顺序待实现核验</x:v>
      </x:c>
    </x:row>
    <x:row r="457" ht="24" hidden="0" customHeight="1">
      <x:c r="A457" s="12" t="str">
        <x:v>dit_config/layer_3</x:v>
      </x:c>
      <x:c r="B457" s="12" t="str">
        <x:v>specialized_attention_state</x:v>
      </x:c>
      <x:c r="C457" s="12" t="str">
        <x:v>未核验</x:v>
      </x:c>
      <x:c r="D457" s="12" t="str">
        <x:v>专用状态/混合注意力</x:v>
      </x:c>
      <x:c r="E457" s="12" t="str">
        <x:v>[B,L_mod,1024]; state=未知</x:v>
      </x:c>
      <x:c r="F457" s="12" t="str">
        <x:v>[B,L_mod,1024]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https://huggingface.co/openbmb/VoxCPM2/resolve/32279effe8c19989596f05d353d1447f51d9e915/config.json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https://huggingface.co/openbmb/VoxCPM2/resolve/32279effe8c19989596f05d353d1447f51d9e915/config.json</x:v>
      </x:c>
      <x:c r="AC457" s="12" t="str">
        <x:v>专用模态阶段；S_verify不替代模态序列长度；不将标准full attention套入专用递归结构</x:v>
      </x:c>
      <x:c r="AD457" s="12" t="str">
        <x:v>配置确认层类型与外部宽度；内部Q/K/V/门控/状态需要固定源码</x:v>
      </x:c>
    </x:row>
    <x:row r="458" ht="24" hidden="0" customHeight="1">
      <x:c r="A458" s="12" t="str">
        <x:v>dit_config/layer_3</x:v>
      </x:c>
      <x:c r="B458" s="12" t="str">
        <x:v>attention_residual</x:v>
      </x:c>
      <x:c r="C458" s="12" t="str">
        <x:v>未核验</x:v>
      </x:c>
      <x:c r="D458" s="12" t="str">
        <x:v>elementwise</x:v>
      </x:c>
      <x:c r="E458" s="12" t="str">
        <x:v>[B,L_mod,1024];[B,L_mod,1024]</x:v>
      </x:c>
      <x:c r="F458" s="12" t="str">
        <x:v>[B,L_mod,1024]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https://huggingface.co/openbmb/VoxCPM2/resolve/32279effe8c19989596f05d353d1447f51d9e915/config.json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https://huggingface.co/openbmb/VoxCPM2/resolve/32279effe8c19989596f05d353d1447f51d9e915/config.json</x:v>
      </x:c>
      <x:c r="AC458" s="12" t="str">
        <x:v>专用模态阶段；S_verify不替代模态序列长度；</x:v>
      </x:c>
      <x:c r="AD458" s="12" t="str">
        <x:v>Y=X+branch（参考，实际残差策略未核验）</x:v>
      </x:c>
    </x:row>
    <x:row r="459" ht="24" hidden="0" customHeight="1">
      <x:c r="A459" s="12" t="str">
        <x:v>dit_config/layer_3</x:v>
      </x:c>
      <x:c r="B459" s="12" t="str">
        <x:v>post_attention_normalization</x:v>
      </x:c>
      <x:c r="C459" s="12" t="str">
        <x:v>未核验</x:v>
      </x:c>
      <x:c r="D459" s="12" t="str">
        <x:v>norm</x:v>
      </x:c>
      <x:c r="E459" s="12" t="str">
        <x:v>[B,L_mod,1024]</x:v>
      </x:c>
      <x:c r="F459" s="12" t="str">
        <x:v>[B,L_mod,1024]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https://huggingface.co/openbmb/VoxCPM2/resolve/32279effe8c19989596f05d353d1447f51d9e915/config.json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https://huggingface.co/openbmb/VoxCPM2/resolve/32279effe8c19989596f05d353d1447f51d9e915/config.json</x:v>
      </x:c>
      <x:c r="AC459" s="12" t="str">
        <x:v>专用模态阶段；S_verify不替代模态序列长度；</x:v>
      </x:c>
      <x:c r="AD459" s="12" t="str">
        <x:v>类型与位置待源码核验</x:v>
      </x:c>
    </x:row>
    <x:row r="460" ht="24" hidden="0" customHeight="1">
      <x:c r="A460" s="12" t="str">
        <x:v>dit_config/layer_3</x:v>
      </x:c>
      <x:c r="B460" s="12" t="str">
        <x:v>FFN_specialized_or_unknown</x:v>
      </x:c>
      <x:c r="C460" s="12" t="str">
        <x:v>未核验</x:v>
      </x:c>
      <x:c r="D460" s="12" t="str">
        <x:v>未核验</x:v>
      </x:c>
      <x:c r="E460" s="12" t="str">
        <x:v>[B,L_mod,1024]</x:v>
      </x:c>
      <x:c r="F460" s="12" t="str">
        <x:v>[B,L_mod,1024]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https://huggingface.co/openbmb/VoxCPM2/resolve/32279effe8c19989596f05d353d1447f51d9e915/config.json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https://huggingface.co/openbmb/VoxCPM2/resolve/32279effe8c19989596f05d353d1447f51d9e915/config.json</x:v>
      </x:c>
      <x:c r="AC460" s="12" t="str">
        <x:v>专用模态阶段；S_verify不替代模态序列长度；</x:v>
      </x:c>
      <x:c r="AD460" s="12" t="str">
        <x:v>专用结构或配置缺FFN宽度，保留缺口</x:v>
      </x:c>
    </x:row>
    <x:row r="461" ht="24" hidden="0" customHeight="1">
      <x:c r="A461" s="12" t="str">
        <x:v>dit_config/layer_3</x:v>
      </x:c>
      <x:c r="B461" s="12" t="str">
        <x:v>FFN_residual</x:v>
      </x:c>
      <x:c r="C461" s="12" t="str">
        <x:v>未核验</x:v>
      </x:c>
      <x:c r="D461" s="12" t="str">
        <x:v>elementwise</x:v>
      </x:c>
      <x:c r="E461" s="12" t="str">
        <x:v>[B,L_mod,1024];[B,L_mod,1024]</x:v>
      </x:c>
      <x:c r="F461" s="12" t="str">
        <x:v>[B,L_mod,1024]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https://huggingface.co/openbmb/VoxCPM2/resolve/32279effe8c19989596f05d353d1447f51d9e915/config.json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https://huggingface.co/openbmb/VoxCPM2/resolve/32279effe8c19989596f05d353d1447f51d9e915/config.json</x:v>
      </x:c>
      <x:c r="AC461" s="12" t="str">
        <x:v>专用模态阶段；S_verify不替代模态序列长度；</x:v>
      </x:c>
      <x:c r="AD461" s="12" t="str">
        <x:v>Y=X+branch（参考，实际残差策略未核验）</x:v>
      </x:c>
    </x:row>
    <x:row r="462" ht="24" hidden="0" customHeight="1">
      <x:c r="A462" s="12" t="str">
        <x:v>dit_config/layer_4</x:v>
      </x:c>
      <x:c r="B462" s="12" t="str">
        <x:v>input_normalization</x:v>
      </x:c>
      <x:c r="C462" s="12" t="str">
        <x:v>未核验</x:v>
      </x:c>
      <x:c r="D462" s="12" t="str">
        <x:v>norm</x:v>
      </x:c>
      <x:c r="E462" s="12" t="str">
        <x:v>[B,L_mod,1024]</x:v>
      </x:c>
      <x:c r="F462" s="12" t="str">
        <x:v>[B,L_mod,1024]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https://huggingface.co/openbmb/VoxCPM2/resolve/32279effe8c19989596f05d353d1447f51d9e915/config.json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https://huggingface.co/openbmb/VoxCPM2/resolve/32279effe8c19989596f05d353d1447f51d9e915/config.json</x:v>
      </x:c>
      <x:c r="AC462" s="12" t="str">
        <x:v>专用模态阶段；S_verify不替代模态序列长度；</x:v>
      </x:c>
      <x:c r="AD462" s="12" t="str">
        <x:v>归一化类型/先后顺序待实现核验</x:v>
      </x:c>
    </x:row>
    <x:row r="463" ht="24" hidden="0" customHeight="1">
      <x:c r="A463" s="12" t="str">
        <x:v>dit_config/layer_4</x:v>
      </x:c>
      <x:c r="B463" s="12" t="str">
        <x:v>specialized_attention_state</x:v>
      </x:c>
      <x:c r="C463" s="12" t="str">
        <x:v>未核验</x:v>
      </x:c>
      <x:c r="D463" s="12" t="str">
        <x:v>专用状态/混合注意力</x:v>
      </x:c>
      <x:c r="E463" s="12" t="str">
        <x:v>[B,L_mod,1024]; state=未知</x:v>
      </x:c>
      <x:c r="F463" s="12" t="str">
        <x:v>[B,L_mod,1024]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https://huggingface.co/openbmb/VoxCPM2/resolve/32279effe8c19989596f05d353d1447f51d9e915/config.json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https://huggingface.co/openbmb/VoxCPM2/resolve/32279effe8c19989596f05d353d1447f51d9e915/config.json</x:v>
      </x:c>
      <x:c r="AC463" s="12" t="str">
        <x:v>专用模态阶段；S_verify不替代模态序列长度；不将标准full attention套入专用递归结构</x:v>
      </x:c>
      <x:c r="AD463" s="12" t="str">
        <x:v>配置确认层类型与外部宽度；内部Q/K/V/门控/状态需要固定源码</x:v>
      </x:c>
    </x:row>
    <x:row r="464" ht="24" hidden="0" customHeight="1">
      <x:c r="A464" s="12" t="str">
        <x:v>dit_config/layer_4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[B,L_mod,1024];[B,L_mod,1024]</x:v>
      </x:c>
      <x:c r="F464" s="12" t="str">
        <x:v>[B,L_mod,1024]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https://huggingface.co/openbmb/VoxCPM2/resolve/32279effe8c19989596f05d353d1447f51d9e915/config.json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https://huggingface.co/openbmb/VoxCPM2/resolve/32279effe8c19989596f05d353d1447f51d9e915/config.json</x:v>
      </x:c>
      <x:c r="AC464" s="12" t="str">
        <x:v>专用模态阶段；S_verify不替代模态序列长度；</x:v>
      </x:c>
      <x:c r="AD464" s="12" t="str">
        <x:v>Y=X+branch（参考，实际残差策略未核验）</x:v>
      </x:c>
    </x:row>
    <x:row r="465" ht="24" hidden="0" customHeight="1">
      <x:c r="A465" s="12" t="str">
        <x:v>dit_config/layer_4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[B,L_mod,1024]</x:v>
      </x:c>
      <x:c r="F465" s="12" t="str">
        <x:v>[B,L_mod,1024]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https://huggingface.co/openbmb/VoxCPM2/resolve/32279effe8c19989596f05d353d1447f51d9e915/config.json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https://huggingface.co/openbmb/VoxCPM2/resolve/32279effe8c19989596f05d353d1447f51d9e915/config.json</x:v>
      </x:c>
      <x:c r="AC465" s="12" t="str">
        <x:v>专用模态阶段；S_verify不替代模态序列长度；</x:v>
      </x:c>
      <x:c r="AD465" s="12" t="str">
        <x:v>类型与位置待源码核验</x:v>
      </x:c>
    </x:row>
    <x:row r="466" ht="24" hidden="0" customHeight="1">
      <x:c r="A466" s="12" t="str">
        <x:v>dit_config/layer_4</x:v>
      </x:c>
      <x:c r="B466" s="12" t="str">
        <x:v>FFN_specialized_or_unknown</x:v>
      </x:c>
      <x:c r="C466" s="12" t="str">
        <x:v>未核验</x:v>
      </x:c>
      <x:c r="D466" s="12" t="str">
        <x:v>未核验</x:v>
      </x:c>
      <x:c r="E466" s="12" t="str">
        <x:v>[B,L_mod,1024]</x:v>
      </x:c>
      <x:c r="F466" s="12" t="str">
        <x:v>[B,L_mod,1024]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https://huggingface.co/openbmb/VoxCPM2/resolve/32279effe8c19989596f05d353d1447f51d9e915/config.json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https://huggingface.co/openbmb/VoxCPM2/resolve/32279effe8c19989596f05d353d1447f51d9e915/config.json</x:v>
      </x:c>
      <x:c r="AC466" s="12" t="str">
        <x:v>专用模态阶段；S_verify不替代模态序列长度；</x:v>
      </x:c>
      <x:c r="AD466" s="12" t="str">
        <x:v>专用结构或配置缺FFN宽度，保留缺口</x:v>
      </x:c>
    </x:row>
    <x:row r="467" ht="24" hidden="0" customHeight="1">
      <x:c r="A467" s="12" t="str">
        <x:v>dit_config/layer_4</x:v>
      </x:c>
      <x:c r="B467" s="12" t="str">
        <x:v>FFN_residual</x:v>
      </x:c>
      <x:c r="C467" s="12" t="str">
        <x:v>未核验</x:v>
      </x:c>
      <x:c r="D467" s="12" t="str">
        <x:v>elementwise</x:v>
      </x:c>
      <x:c r="E467" s="12" t="str">
        <x:v>[B,L_mod,1024];[B,L_mod,1024]</x:v>
      </x:c>
      <x:c r="F467" s="12" t="str">
        <x:v>[B,L_mod,1024]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https://huggingface.co/openbmb/VoxCPM2/resolve/32279effe8c19989596f05d353d1447f51d9e915/config.json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https://huggingface.co/openbmb/VoxCPM2/resolve/32279effe8c19989596f05d353d1447f51d9e915/config.json</x:v>
      </x:c>
      <x:c r="AC467" s="12" t="str">
        <x:v>专用模态阶段；S_verify不替代模态序列长度；</x:v>
      </x:c>
      <x:c r="AD467" s="12" t="str">
        <x:v>Y=X+branch（参考，实际残差策略未核验）</x:v>
      </x:c>
    </x:row>
    <x:row r="468" ht="24" hidden="0" customHeight="1">
      <x:c r="A468" s="12" t="str">
        <x:v>dit_config/layer_5</x:v>
      </x:c>
      <x:c r="B468" s="12" t="str">
        <x:v>input_normalization</x:v>
      </x:c>
      <x:c r="C468" s="12" t="str">
        <x:v>未核验</x:v>
      </x:c>
      <x:c r="D468" s="12" t="str">
        <x:v>norm</x:v>
      </x:c>
      <x:c r="E468" s="12" t="str">
        <x:v>[B,L_mod,1024]</x:v>
      </x:c>
      <x:c r="F468" s="12" t="str">
        <x:v>[B,L_mod,1024]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https://huggingface.co/openbmb/VoxCPM2/resolve/32279effe8c19989596f05d353d1447f51d9e915/config.json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https://huggingface.co/openbmb/VoxCPM2/resolve/32279effe8c19989596f05d353d1447f51d9e915/config.json</x:v>
      </x:c>
      <x:c r="AC468" s="12" t="str">
        <x:v>专用模态阶段；S_verify不替代模态序列长度；</x:v>
      </x:c>
      <x:c r="AD468" s="12" t="str">
        <x:v>归一化类型/先后顺序待实现核验</x:v>
      </x:c>
    </x:row>
    <x:row r="469" ht="24" hidden="0" customHeight="1">
      <x:c r="A469" s="12" t="str">
        <x:v>dit_config/layer_5</x:v>
      </x:c>
      <x:c r="B469" s="12" t="str">
        <x:v>specialized_attention_state</x:v>
      </x:c>
      <x:c r="C469" s="12" t="str">
        <x:v>未核验</x:v>
      </x:c>
      <x:c r="D469" s="12" t="str">
        <x:v>专用状态/混合注意力</x:v>
      </x:c>
      <x:c r="E469" s="12" t="str">
        <x:v>[B,L_mod,1024]; state=未知</x:v>
      </x:c>
      <x:c r="F469" s="12" t="str">
        <x:v>[B,L_mod,1024]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https://huggingface.co/openbmb/VoxCPM2/resolve/32279effe8c19989596f05d353d1447f51d9e915/config.json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https://huggingface.co/openbmb/VoxCPM2/resolve/32279effe8c19989596f05d353d1447f51d9e915/config.json</x:v>
      </x:c>
      <x:c r="AC469" s="12" t="str">
        <x:v>专用模态阶段；S_verify不替代模态序列长度；不将标准full attention套入专用递归结构</x:v>
      </x:c>
      <x:c r="AD469" s="12" t="str">
        <x:v>配置确认层类型与外部宽度；内部Q/K/V/门控/状态需要固定源码</x:v>
      </x:c>
    </x:row>
    <x:row r="470" ht="24" hidden="0" customHeight="1">
      <x:c r="A470" s="12" t="str">
        <x:v>dit_config/layer_5</x:v>
      </x:c>
      <x:c r="B470" s="12" t="str">
        <x:v>attention_residual</x:v>
      </x:c>
      <x:c r="C470" s="12" t="str">
        <x:v>未核验</x:v>
      </x:c>
      <x:c r="D470" s="12" t="str">
        <x:v>elementwise</x:v>
      </x:c>
      <x:c r="E470" s="12" t="str">
        <x:v>[B,L_mod,1024];[B,L_mod,1024]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https://huggingface.co/openbmb/VoxCPM2/resolve/32279effe8c19989596f05d353d1447f51d9e915/config.json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https://huggingface.co/openbmb/VoxCPM2/resolve/32279effe8c19989596f05d353d1447f51d9e915/config.json</x:v>
      </x:c>
      <x:c r="AC470" s="12" t="str">
        <x:v>专用模态阶段；S_verify不替代模态序列长度；</x:v>
      </x:c>
      <x:c r="AD470" s="12" t="str">
        <x:v>Y=X+branch（参考，实际残差策略未核验）</x:v>
      </x:c>
    </x:row>
    <x:row r="471" ht="24" hidden="0" customHeight="1">
      <x:c r="A471" s="12" t="str">
        <x:v>dit_config/layer_5</x:v>
      </x:c>
      <x:c r="B471" s="12" t="str">
        <x:v>post_attention_normalization</x:v>
      </x:c>
      <x:c r="C471" s="12" t="str">
        <x:v>未核验</x:v>
      </x:c>
      <x:c r="D471" s="12" t="str">
        <x:v>norm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https://huggingface.co/openbmb/VoxCPM2/resolve/32279effe8c19989596f05d353d1447f51d9e915/config.json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https://huggingface.co/openbmb/VoxCPM2/resolve/32279effe8c19989596f05d353d1447f51d9e915/config.json</x:v>
      </x:c>
      <x:c r="AC471" s="12" t="str">
        <x:v>专用模态阶段；S_verify不替代模态序列长度；</x:v>
      </x:c>
      <x:c r="AD471" s="12" t="str">
        <x:v>类型与位置待源码核验</x:v>
      </x:c>
    </x:row>
    <x:row r="472" ht="24" hidden="0" customHeight="1">
      <x:c r="A472" s="12" t="str">
        <x:v>dit_config/layer_5</x:v>
      </x:c>
      <x:c r="B472" s="12" t="str">
        <x:v>FFN_specialized_or_unknown</x:v>
      </x:c>
      <x:c r="C472" s="12" t="str">
        <x:v>未核验</x:v>
      </x:c>
      <x:c r="D472" s="12" t="str">
        <x:v>未核验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https://huggingface.co/openbmb/VoxCPM2/resolve/32279effe8c19989596f05d353d1447f51d9e915/config.json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https://huggingface.co/openbmb/VoxCPM2/resolve/32279effe8c19989596f05d353d1447f51d9e915/config.json</x:v>
      </x:c>
      <x:c r="AC472" s="12" t="str">
        <x:v>专用模态阶段；S_verify不替代模态序列长度；</x:v>
      </x:c>
      <x:c r="AD472" s="12" t="str">
        <x:v>专用结构或配置缺FFN宽度，保留缺口</x:v>
      </x:c>
    </x:row>
    <x:row r="473" ht="24" hidden="0" customHeight="1">
      <x:c r="A473" s="12" t="str">
        <x:v>dit_config/layer_5</x:v>
      </x:c>
      <x:c r="B473" s="12" t="str">
        <x:v>FFN_residual</x:v>
      </x:c>
      <x:c r="C473" s="12" t="str">
        <x:v>未核验</x:v>
      </x:c>
      <x:c r="D473" s="12" t="str">
        <x:v>elementwise</x:v>
      </x:c>
      <x:c r="E473" s="12" t="str">
        <x:v>[B,L_mod,1024];[B,L_mod,1024]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https://huggingface.co/openbmb/VoxCPM2/resolve/32279effe8c19989596f05d353d1447f51d9e915/config.json</x:v>
      </x:c>
      <x:c r="X473" s="12" t="str">
        <x:v>未核验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https://huggingface.co/openbmb/VoxCPM2/resolve/32279effe8c19989596f05d353d1447f51d9e915/config.json</x:v>
      </x:c>
      <x:c r="AC473" s="12" t="str">
        <x:v>专用模态阶段；S_verify不替代模态序列长度；</x:v>
      </x:c>
      <x:c r="AD473" s="12" t="str">
        <x:v>Y=X+branch（参考，实际残差策略未核验）</x:v>
      </x:c>
    </x:row>
    <x:row r="474" ht="24" hidden="0" customHeight="1">
      <x:c r="A474" s="12" t="str">
        <x:v>dit_config/layer_6</x:v>
      </x:c>
      <x:c r="B474" s="12" t="str">
        <x:v>input_normalization</x:v>
      </x:c>
      <x:c r="C474" s="12" t="str">
        <x:v>未核验</x:v>
      </x:c>
      <x:c r="D474" s="12" t="str">
        <x:v>norm</x:v>
      </x:c>
      <x:c r="E474" s="12" t="str">
        <x:v>[B,L_mod,1024]</x:v>
      </x:c>
      <x:c r="F474" s="12" t="str">
        <x:v>[B,L_mod,1024]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https://huggingface.co/openbmb/VoxCPM2/resolve/32279effe8c19989596f05d353d1447f51d9e915/config.json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https://huggingface.co/openbmb/VoxCPM2/resolve/32279effe8c19989596f05d353d1447f51d9e915/config.json</x:v>
      </x:c>
      <x:c r="AC474" s="12" t="str">
        <x:v>专用模态阶段；S_verify不替代模态序列长度；</x:v>
      </x:c>
      <x:c r="AD474" s="12" t="str">
        <x:v>归一化类型/先后顺序待实现核验</x:v>
      </x:c>
    </x:row>
    <x:row r="475" ht="24" hidden="0" customHeight="1">
      <x:c r="A475" s="12" t="str">
        <x:v>dit_config/layer_6</x:v>
      </x:c>
      <x:c r="B475" s="12" t="str">
        <x:v>specialized_attention_state</x:v>
      </x:c>
      <x:c r="C475" s="12" t="str">
        <x:v>未核验</x:v>
      </x:c>
      <x:c r="D475" s="12" t="str">
        <x:v>专用状态/混合注意力</x:v>
      </x:c>
      <x:c r="E475" s="12" t="str">
        <x:v>[B,L_mod,1024]; state=未知</x:v>
      </x:c>
      <x:c r="F475" s="12" t="str">
        <x:v>[B,L_mod,1024]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https://huggingface.co/openbmb/VoxCPM2/resolve/32279effe8c19989596f05d353d1447f51d9e915/config.json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https://huggingface.co/openbmb/VoxCPM2/resolve/32279effe8c19989596f05d353d1447f51d9e915/config.json</x:v>
      </x:c>
      <x:c r="AC475" s="12" t="str">
        <x:v>专用模态阶段；S_verify不替代模态序列长度；不将标准full attention套入专用递归结构</x:v>
      </x:c>
      <x:c r="AD475" s="12" t="str">
        <x:v>配置确认层类型与外部宽度；内部Q/K/V/门控/状态需要固定源码</x:v>
      </x:c>
    </x:row>
    <x:row r="476" ht="24" hidden="0" customHeight="1">
      <x:c r="A476" s="12" t="str">
        <x:v>dit_config/layer_6</x:v>
      </x:c>
      <x:c r="B476" s="12" t="str">
        <x:v>attention_residual</x:v>
      </x:c>
      <x:c r="C476" s="12" t="str">
        <x:v>未核验</x:v>
      </x:c>
      <x:c r="D476" s="12" t="str">
        <x:v>elementwise</x:v>
      </x:c>
      <x:c r="E476" s="12" t="str">
        <x:v>[B,L_mod,1024];[B,L_mod,1024]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https://huggingface.co/openbmb/VoxCPM2/resolve/32279effe8c19989596f05d353d1447f51d9e915/config.json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https://huggingface.co/openbmb/VoxCPM2/resolve/32279effe8c19989596f05d353d1447f51d9e915/config.json</x:v>
      </x:c>
      <x:c r="AC476" s="12" t="str">
        <x:v>专用模态阶段；S_verify不替代模态序列长度；</x:v>
      </x:c>
      <x:c r="AD476" s="12" t="str">
        <x:v>Y=X+branch（参考，实际残差策略未核验）</x:v>
      </x:c>
    </x:row>
    <x:row r="477" ht="24" hidden="0" customHeight="1">
      <x:c r="A477" s="12" t="str">
        <x:v>dit_config/layer_6</x:v>
      </x:c>
      <x:c r="B477" s="12" t="str">
        <x:v>post_attention_normalization</x:v>
      </x:c>
      <x:c r="C477" s="12" t="str">
        <x:v>未核验</x:v>
      </x:c>
      <x:c r="D477" s="12" t="str">
        <x:v>norm</x:v>
      </x:c>
      <x:c r="E477" s="12" t="str">
        <x:v>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https://huggingface.co/openbmb/VoxCPM2/resolve/32279effe8c19989596f05d353d1447f51d9e915/config.json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https://huggingface.co/openbmb/VoxCPM2/resolve/32279effe8c19989596f05d353d1447f51d9e915/config.json</x:v>
      </x:c>
      <x:c r="AC477" s="12" t="str">
        <x:v>专用模态阶段；S_verify不替代模态序列长度；</x:v>
      </x:c>
      <x:c r="AD477" s="12" t="str">
        <x:v>类型与位置待源码核验</x:v>
      </x:c>
    </x:row>
    <x:row r="478" ht="24" hidden="0" customHeight="1">
      <x:c r="A478" s="12" t="str">
        <x:v>dit_config/layer_6</x:v>
      </x:c>
      <x:c r="B478" s="12" t="str">
        <x:v>FFN_specialized_or_unknown</x:v>
      </x:c>
      <x:c r="C478" s="12" t="str">
        <x:v>未核验</x:v>
      </x:c>
      <x:c r="D478" s="12" t="str">
        <x:v>未核验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https://huggingface.co/openbmb/VoxCPM2/resolve/32279effe8c19989596f05d353d1447f51d9e915/config.json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https://huggingface.co/openbmb/VoxCPM2/resolve/32279effe8c19989596f05d353d1447f51d9e915/config.json</x:v>
      </x:c>
      <x:c r="AC478" s="12" t="str">
        <x:v>专用模态阶段；S_verify不替代模态序列长度；</x:v>
      </x:c>
      <x:c r="AD478" s="12" t="str">
        <x:v>专用结构或配置缺FFN宽度，保留缺口</x:v>
      </x:c>
    </x:row>
    <x:row r="479" ht="24" hidden="0" customHeight="1">
      <x:c r="A479" s="12" t="str">
        <x:v>dit_config/layer_6</x:v>
      </x:c>
      <x:c r="B479" s="12" t="str">
        <x:v>FFN_residual</x:v>
      </x:c>
      <x:c r="C479" s="12" t="str">
        <x:v>未核验</x:v>
      </x:c>
      <x:c r="D479" s="12" t="str">
        <x:v>elementwise</x:v>
      </x:c>
      <x:c r="E479" s="12" t="str">
        <x:v>[B,L_mod,1024];[B,L_mod,1024]</x:v>
      </x:c>
      <x:c r="F479" s="12" t="str">
        <x:v>[B,L_mod,1024]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https://huggingface.co/openbmb/VoxCPM2/resolve/32279effe8c19989596f05d353d1447f51d9e915/config.json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https://huggingface.co/openbmb/VoxCPM2/resolve/32279effe8c19989596f05d353d1447f51d9e915/config.json</x:v>
      </x:c>
      <x:c r="AC479" s="12" t="str">
        <x:v>专用模态阶段；S_verify不替代模态序列长度；</x:v>
      </x:c>
      <x:c r="AD479" s="12" t="str">
        <x:v>Y=X+branch（参考，实际残差策略未核验）</x:v>
      </x:c>
    </x:row>
    <x:row r="480" ht="24" hidden="0" customHeight="1">
      <x:c r="A480" s="12" t="str">
        <x:v>dit_config/layer_7</x:v>
      </x:c>
      <x:c r="B480" s="12" t="str">
        <x:v>input_normalization</x:v>
      </x:c>
      <x:c r="C480" s="12" t="str">
        <x:v>未核验</x:v>
      </x:c>
      <x:c r="D480" s="12" t="str">
        <x:v>norm</x:v>
      </x:c>
      <x:c r="E480" s="12" t="str">
        <x:v>[B,L_mod,1024]</x:v>
      </x:c>
      <x:c r="F480" s="12" t="str">
        <x:v>[B,L_mod,1024]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https://huggingface.co/openbmb/VoxCPM2/resolve/32279effe8c19989596f05d353d1447f51d9e915/config.json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https://huggingface.co/openbmb/VoxCPM2/resolve/32279effe8c19989596f05d353d1447f51d9e915/config.json</x:v>
      </x:c>
      <x:c r="AC480" s="12" t="str">
        <x:v>专用模态阶段；S_verify不替代模态序列长度；</x:v>
      </x:c>
      <x:c r="AD480" s="12" t="str">
        <x:v>归一化类型/先后顺序待实现核验</x:v>
      </x:c>
    </x:row>
    <x:row r="481" ht="24" hidden="0" customHeight="1">
      <x:c r="A481" s="12" t="str">
        <x:v>dit_config/layer_7</x:v>
      </x:c>
      <x:c r="B481" s="12" t="str">
        <x:v>specialized_attention_state</x:v>
      </x:c>
      <x:c r="C481" s="12" t="str">
        <x:v>未核验</x:v>
      </x:c>
      <x:c r="D481" s="12" t="str">
        <x:v>专用状态/混合注意力</x:v>
      </x:c>
      <x:c r="E481" s="12" t="str">
        <x:v>[B,L_mod,1024]; state=未知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https://huggingface.co/openbmb/VoxCPM2/resolve/32279effe8c19989596f05d353d1447f51d9e915/config.json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https://huggingface.co/openbmb/VoxCPM2/resolve/32279effe8c19989596f05d353d1447f51d9e915/config.json</x:v>
      </x:c>
      <x:c r="AC481" s="12" t="str">
        <x:v>专用模态阶段；S_verify不替代模态序列长度；不将标准full attention套入专用递归结构</x:v>
      </x:c>
      <x:c r="AD481" s="12" t="str">
        <x:v>配置确认层类型与外部宽度；内部Q/K/V/门控/状态需要固定源码</x:v>
      </x:c>
    </x:row>
    <x:row r="482" ht="24" hidden="0" customHeight="1">
      <x:c r="A482" s="12" t="str">
        <x:v>dit_config/layer_7</x:v>
      </x:c>
      <x:c r="B482" s="12" t="str">
        <x:v>attention_residual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https://huggingface.co/openbmb/VoxCPM2/resolve/32279effe8c19989596f05d353d1447f51d9e915/config.json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https://huggingface.co/openbmb/VoxCPM2/resolve/32279effe8c19989596f05d353d1447f51d9e915/config.json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dit_config/layer_7</x:v>
      </x:c>
      <x:c r="B483" s="12" t="str">
        <x:v>post_attention_normalization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https://huggingface.co/openbmb/VoxCPM2/resolve/32279effe8c19989596f05d353d1447f51d9e915/config.json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https://huggingface.co/openbmb/VoxCPM2/resolve/32279effe8c19989596f05d353d1447f51d9e915/config.json</x:v>
      </x:c>
      <x:c r="AC483" s="12" t="str">
        <x:v>专用模态阶段；S_verify不替代模态序列长度；</x:v>
      </x:c>
      <x:c r="AD483" s="12" t="str">
        <x:v>类型与位置待源码核验</x:v>
      </x:c>
    </x:row>
    <x:row r="484" ht="24" hidden="0" customHeight="1">
      <x:c r="A484" s="12" t="str">
        <x:v>dit_config/layer_7</x:v>
      </x:c>
      <x:c r="B484" s="12" t="str">
        <x:v>FFN_specialized_or_unknown</x:v>
      </x:c>
      <x:c r="C484" s="12" t="str">
        <x:v>未核验</x:v>
      </x:c>
      <x:c r="D484" s="12" t="str">
        <x:v>未核验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https://huggingface.co/openbmb/VoxCPM2/resolve/32279effe8c19989596f05d353d1447f51d9e915/config.json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https://huggingface.co/openbmb/VoxCPM2/resolve/32279effe8c19989596f05d353d1447f51d9e915/config.json</x:v>
      </x:c>
      <x:c r="AC484" s="12" t="str">
        <x:v>专用模态阶段；S_verify不替代模态序列长度；</x:v>
      </x:c>
      <x:c r="AD484" s="12" t="str">
        <x:v>专用结构或配置缺FFN宽度，保留缺口</x:v>
      </x:c>
    </x:row>
    <x:row r="485" ht="24" hidden="0" customHeight="1">
      <x:c r="A485" s="12" t="str">
        <x:v>dit_config/layer_7</x:v>
      </x:c>
      <x:c r="B485" s="12" t="str">
        <x:v>FFN_residual</x:v>
      </x:c>
      <x:c r="C485" s="12" t="str">
        <x:v>未核验</x:v>
      </x:c>
      <x:c r="D485" s="12" t="str">
        <x:v>elementwise</x:v>
      </x:c>
      <x:c r="E485" s="12" t="str">
        <x:v>[B,L_mod,1024];[B,L_mod,1024]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https://huggingface.co/openbmb/VoxCPM2/resolve/32279effe8c19989596f05d353d1447f51d9e915/config.json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https://huggingface.co/openbmb/VoxCPM2/resolve/32279effe8c19989596f05d353d1447f51d9e915/config.json</x:v>
      </x:c>
      <x:c r="AC485" s="12" t="str">
        <x:v>专用模态阶段；S_verify不替代模态序列长度；</x:v>
      </x:c>
      <x:c r="AD485" s="12" t="str">
        <x:v>Y=X+branch（参考，实际残差策略未核验）</x:v>
      </x:c>
    </x:row>
    <x:row r="486" ht="24" hidden="0" customHeight="1">
      <x:c r="A486" s="12" t="str">
        <x:v>dit_config/layer_8</x:v>
      </x:c>
      <x:c r="B486" s="12" t="str">
        <x:v>input_normalization</x:v>
      </x:c>
      <x:c r="C486" s="12" t="str">
        <x:v>未核验</x:v>
      </x:c>
      <x:c r="D486" s="12" t="str">
        <x:v>norm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https://huggingface.co/openbmb/VoxCPM2/resolve/32279effe8c19989596f05d353d1447f51d9e915/config.json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https://huggingface.co/openbmb/VoxCPM2/resolve/32279effe8c19989596f05d353d1447f51d9e915/config.json</x:v>
      </x:c>
      <x:c r="AC486" s="12" t="str">
        <x:v>专用模态阶段；S_verify不替代模态序列长度；</x:v>
      </x:c>
      <x:c r="AD486" s="12" t="str">
        <x:v>归一化类型/先后顺序待实现核验</x:v>
      </x:c>
    </x:row>
    <x:row r="487" ht="24" hidden="0" customHeight="1">
      <x:c r="A487" s="12" t="str">
        <x:v>dit_config/layer_8</x:v>
      </x:c>
      <x:c r="B487" s="12" t="str">
        <x:v>specialized_attention_state</x:v>
      </x:c>
      <x:c r="C487" s="12" t="str">
        <x:v>未核验</x:v>
      </x:c>
      <x:c r="D487" s="12" t="str">
        <x:v>专用状态/混合注意力</x:v>
      </x:c>
      <x:c r="E487" s="12" t="str">
        <x:v>[B,L_mod,1024]; state=未知</x:v>
      </x:c>
      <x:c r="F487" s="12" t="str">
        <x:v>[B,L_mod,1024]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https://huggingface.co/openbmb/VoxCPM2/resolve/32279effe8c19989596f05d353d1447f51d9e915/config.json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https://huggingface.co/openbmb/VoxCPM2/resolve/32279effe8c19989596f05d353d1447f51d9e915/config.json</x:v>
      </x:c>
      <x:c r="AC487" s="12" t="str">
        <x:v>专用模态阶段；S_verify不替代模态序列长度；不将标准full attention套入专用递归结构</x:v>
      </x:c>
      <x:c r="AD487" s="12" t="str">
        <x:v>配置确认层类型与外部宽度；内部Q/K/V/门控/状态需要固定源码</x:v>
      </x:c>
    </x:row>
    <x:row r="488" ht="24" hidden="0" customHeight="1">
      <x:c r="A488" s="12" t="str">
        <x:v>dit_config/layer_8</x:v>
      </x:c>
      <x:c r="B488" s="12" t="str">
        <x:v>attention_residual</x:v>
      </x:c>
      <x:c r="C488" s="12" t="str">
        <x:v>未核验</x:v>
      </x:c>
      <x:c r="D488" s="12" t="str">
        <x:v>elementwise</x:v>
      </x:c>
      <x:c r="E488" s="12" t="str">
        <x:v>[B,L_mod,1024];[B,L_mod,1024]</x:v>
      </x:c>
      <x:c r="F488" s="12" t="str">
        <x:v>[B,L_mod,1024]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https://huggingface.co/openbmb/VoxCPM2/resolve/32279effe8c19989596f05d353d1447f51d9e915/config.json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https://huggingface.co/openbmb/VoxCPM2/resolve/32279effe8c19989596f05d353d1447f51d9e915/config.json</x:v>
      </x:c>
      <x:c r="AC488" s="12" t="str">
        <x:v>专用模态阶段；S_verify不替代模态序列长度；</x:v>
      </x:c>
      <x:c r="AD488" s="12" t="str">
        <x:v>Y=X+branch（参考，实际残差策略未核验）</x:v>
      </x:c>
    </x:row>
    <x:row r="489" ht="24" hidden="0" customHeight="1">
      <x:c r="A489" s="12" t="str">
        <x:v>dit_config/layer_8</x:v>
      </x:c>
      <x:c r="B489" s="12" t="str">
        <x:v>post_attention_normalization</x:v>
      </x:c>
      <x:c r="C489" s="12" t="str">
        <x:v>未核验</x:v>
      </x:c>
      <x:c r="D489" s="12" t="str">
        <x:v>norm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https://huggingface.co/openbmb/VoxCPM2/resolve/32279effe8c19989596f05d353d1447f51d9e915/config.json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https://huggingface.co/openbmb/VoxCPM2/resolve/32279effe8c19989596f05d353d1447f51d9e915/config.json</x:v>
      </x:c>
      <x:c r="AC489" s="12" t="str">
        <x:v>专用模态阶段；S_verify不替代模态序列长度；</x:v>
      </x:c>
      <x:c r="AD489" s="12" t="str">
        <x:v>类型与位置待源码核验</x:v>
      </x:c>
    </x:row>
    <x:row r="490" ht="24" hidden="0" customHeight="1">
      <x:c r="A490" s="12" t="str">
        <x:v>dit_config/layer_8</x:v>
      </x:c>
      <x:c r="B490" s="12" t="str">
        <x:v>FFN_specialized_or_unknown</x:v>
      </x:c>
      <x:c r="C490" s="12" t="str">
        <x:v>未核验</x:v>
      </x:c>
      <x:c r="D490" s="12" t="str">
        <x:v>未核验</x:v>
      </x:c>
      <x:c r="E490" s="12" t="str">
        <x:v>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https://huggingface.co/openbmb/VoxCPM2/resolve/32279effe8c19989596f05d353d1447f51d9e915/config.json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https://huggingface.co/openbmb/VoxCPM2/resolve/32279effe8c19989596f05d353d1447f51d9e915/config.json</x:v>
      </x:c>
      <x:c r="AC490" s="12" t="str">
        <x:v>专用模态阶段；S_verify不替代模态序列长度；</x:v>
      </x:c>
      <x:c r="AD490" s="12" t="str">
        <x:v>专用结构或配置缺FFN宽度，保留缺口</x:v>
      </x:c>
    </x:row>
    <x:row r="491" ht="24" hidden="0" customHeight="1">
      <x:c r="A491" s="12" t="str">
        <x:v>dit_config/layer_8</x:v>
      </x:c>
      <x:c r="B491" s="12" t="str">
        <x:v>FFN_residual</x:v>
      </x:c>
      <x:c r="C491" s="12" t="str">
        <x:v>未核验</x:v>
      </x:c>
      <x:c r="D491" s="12" t="str">
        <x:v>elementwise</x:v>
      </x:c>
      <x:c r="E491" s="12" t="str">
        <x:v>[B,L_mod,1024];[B,L_mod,1024]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https://huggingface.co/openbmb/VoxCPM2/resolve/32279effe8c19989596f05d353d1447f51d9e915/config.json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https://huggingface.co/openbmb/VoxCPM2/resolve/32279effe8c19989596f05d353d1447f51d9e915/config.json</x:v>
      </x:c>
      <x:c r="AC491" s="12" t="str">
        <x:v>专用模态阶段；S_verify不替代模态序列长度；</x:v>
      </x:c>
      <x:c r="AD491" s="12" t="str">
        <x:v>Y=X+branch（参考，实际残差策略未核验）</x:v>
      </x:c>
    </x:row>
    <x:row r="492" ht="24" hidden="0" customHeight="1">
      <x:c r="A492" s="12" t="str">
        <x:v>dit_config/layer_9</x:v>
      </x:c>
      <x:c r="B492" s="12" t="str">
        <x:v>input_normalization</x:v>
      </x:c>
      <x:c r="C492" s="12" t="str">
        <x:v>未核验</x:v>
      </x:c>
      <x:c r="D492" s="12" t="str">
        <x:v>norm</x:v>
      </x:c>
      <x:c r="E492" s="12" t="str">
        <x:v>[B,L_mod,1024]</x:v>
      </x:c>
      <x:c r="F492" s="12" t="str">
        <x:v>[B,L_mod,1024]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https://huggingface.co/openbmb/VoxCPM2/resolve/32279effe8c19989596f05d353d1447f51d9e915/config.json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https://huggingface.co/openbmb/VoxCPM2/resolve/32279effe8c19989596f05d353d1447f51d9e915/config.json</x:v>
      </x:c>
      <x:c r="AC492" s="12" t="str">
        <x:v>专用模态阶段；S_verify不替代模态序列长度；</x:v>
      </x:c>
      <x:c r="AD492" s="12" t="str">
        <x:v>归一化类型/先后顺序待实现核验</x:v>
      </x:c>
    </x:row>
    <x:row r="493" ht="24" hidden="0" customHeight="1">
      <x:c r="A493" s="12" t="str">
        <x:v>dit_config/layer_9</x:v>
      </x:c>
      <x:c r="B493" s="12" t="str">
        <x:v>specialized_attention_state</x:v>
      </x:c>
      <x:c r="C493" s="12" t="str">
        <x:v>未核验</x:v>
      </x:c>
      <x:c r="D493" s="12" t="str">
        <x:v>专用状态/混合注意力</x:v>
      </x:c>
      <x:c r="E493" s="12" t="str">
        <x:v>[B,L_mod,1024]; state=未知</x:v>
      </x:c>
      <x:c r="F493" s="12" t="str">
        <x:v>[B,L_mod,1024]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https://huggingface.co/openbmb/VoxCPM2/resolve/32279effe8c19989596f05d353d1447f51d9e915/config.json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https://huggingface.co/openbmb/VoxCPM2/resolve/32279effe8c19989596f05d353d1447f51d9e915/config.json</x:v>
      </x:c>
      <x:c r="AC493" s="12" t="str">
        <x:v>专用模态阶段；S_verify不替代模态序列长度；不将标准full attention套入专用递归结构</x:v>
      </x:c>
      <x:c r="AD493" s="12" t="str">
        <x:v>配置确认层类型与外部宽度；内部Q/K/V/门控/状态需要固定源码</x:v>
      </x:c>
    </x:row>
    <x:row r="494" ht="24" hidden="0" customHeight="1">
      <x:c r="A494" s="12" t="str">
        <x:v>dit_config/layer_9</x:v>
      </x:c>
      <x:c r="B494" s="12" t="str">
        <x:v>attention_residual</x:v>
      </x:c>
      <x:c r="C494" s="12" t="str">
        <x:v>未核验</x:v>
      </x:c>
      <x:c r="D494" s="12" t="str">
        <x:v>elementwise</x:v>
      </x:c>
      <x:c r="E494" s="12" t="str">
        <x:v>[B,L_mod,1024];[B,L_mod,1024]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https://huggingface.co/openbmb/VoxCPM2/resolve/32279effe8c19989596f05d353d1447f51d9e915/config.json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https://huggingface.co/openbmb/VoxCPM2/resolve/32279effe8c19989596f05d353d1447f51d9e915/config.json</x:v>
      </x:c>
      <x:c r="AC494" s="12" t="str">
        <x:v>专用模态阶段；S_verify不替代模态序列长度；</x:v>
      </x:c>
      <x:c r="AD494" s="12" t="str">
        <x:v>Y=X+branch（参考，实际残差策略未核验）</x:v>
      </x:c>
    </x:row>
    <x:row r="495" ht="24" hidden="0" customHeight="1">
      <x:c r="A495" s="12" t="str">
        <x:v>dit_config/layer_9</x:v>
      </x:c>
      <x:c r="B495" s="12" t="str">
        <x:v>post_attention_normalization</x:v>
      </x:c>
      <x:c r="C495" s="12" t="str">
        <x:v>未核验</x:v>
      </x:c>
      <x:c r="D495" s="12" t="str">
        <x:v>norm</x:v>
      </x:c>
      <x:c r="E495" s="12" t="str">
        <x:v>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https://huggingface.co/openbmb/VoxCPM2/resolve/32279effe8c19989596f05d353d1447f51d9e915/config.json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https://huggingface.co/openbmb/VoxCPM2/resolve/32279effe8c19989596f05d353d1447f51d9e915/config.json</x:v>
      </x:c>
      <x:c r="AC495" s="12" t="str">
        <x:v>专用模态阶段；S_verify不替代模态序列长度；</x:v>
      </x:c>
      <x:c r="AD495" s="12" t="str">
        <x:v>类型与位置待源码核验</x:v>
      </x:c>
    </x:row>
    <x:row r="496" ht="24" hidden="0" customHeight="1">
      <x:c r="A496" s="12" t="str">
        <x:v>dit_config/layer_9</x:v>
      </x:c>
      <x:c r="B496" s="12" t="str">
        <x:v>FFN_specialized_or_unknown</x:v>
      </x:c>
      <x:c r="C496" s="12" t="str">
        <x:v>未核验</x:v>
      </x:c>
      <x:c r="D496" s="12" t="str">
        <x:v>未核验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https://huggingface.co/openbmb/VoxCPM2/resolve/32279effe8c19989596f05d353d1447f51d9e915/config.json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https://huggingface.co/openbmb/VoxCPM2/resolve/32279effe8c19989596f05d353d1447f51d9e915/config.json</x:v>
      </x:c>
      <x:c r="AC496" s="12" t="str">
        <x:v>专用模态阶段；S_verify不替代模态序列长度；</x:v>
      </x:c>
      <x:c r="AD496" s="12" t="str">
        <x:v>专用结构或配置缺FFN宽度，保留缺口</x:v>
      </x:c>
    </x:row>
    <x:row r="497" ht="24" hidden="0" customHeight="1">
      <x:c r="A497" s="12" t="str">
        <x:v>dit_config/layer_9</x:v>
      </x:c>
      <x:c r="B497" s="12" t="str">
        <x:v>FFN_residual</x:v>
      </x:c>
      <x:c r="C497" s="12" t="str">
        <x:v>未核验</x:v>
      </x:c>
      <x:c r="D497" s="12" t="str">
        <x:v>elementwise</x:v>
      </x:c>
      <x:c r="E497" s="12" t="str">
        <x:v>[B,L_mod,1024];[B,L_mod,1024]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https://huggingface.co/openbmb/VoxCPM2/resolve/32279effe8c19989596f05d353d1447f51d9e915/config.json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https://huggingface.co/openbmb/VoxCPM2/resolve/32279effe8c19989596f05d353d1447f51d9e915/config.json</x:v>
      </x:c>
      <x:c r="AC497" s="12" t="str">
        <x:v>专用模态阶段；S_verify不替代模态序列长度；</x:v>
      </x:c>
      <x:c r="AD497" s="12" t="str">
        <x:v>Y=X+branch（参考，实际残差策略未核验）</x:v>
      </x:c>
    </x:row>
    <x:row r="498" ht="24" hidden="0" customHeight="1">
      <x:c r="A498" s="12" t="str">
        <x:v>dit_config/layer_10</x:v>
      </x:c>
      <x:c r="B498" s="12" t="str">
        <x:v>input_normalization</x:v>
      </x:c>
      <x:c r="C498" s="12" t="str">
        <x:v>未核验</x:v>
      </x:c>
      <x:c r="D498" s="12" t="str">
        <x:v>norm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https://huggingface.co/openbmb/VoxCPM2/resolve/32279effe8c19989596f05d353d1447f51d9e915/config.json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https://huggingface.co/openbmb/VoxCPM2/resolve/32279effe8c19989596f05d353d1447f51d9e915/config.json</x:v>
      </x:c>
      <x:c r="AC498" s="12" t="str">
        <x:v>专用模态阶段；S_verify不替代模态序列长度；</x:v>
      </x:c>
      <x:c r="AD498" s="12" t="str">
        <x:v>归一化类型/先后顺序待实现核验</x:v>
      </x:c>
    </x:row>
    <x:row r="499" ht="24" hidden="0" customHeight="1">
      <x:c r="A499" s="12" t="str">
        <x:v>dit_config/layer_10</x:v>
      </x:c>
      <x:c r="B499" s="12" t="str">
        <x:v>specialized_attention_state</x:v>
      </x:c>
      <x:c r="C499" s="12" t="str">
        <x:v>未核验</x:v>
      </x:c>
      <x:c r="D499" s="12" t="str">
        <x:v>专用状态/混合注意力</x:v>
      </x:c>
      <x:c r="E499" s="12" t="str">
        <x:v>[B,L_mod,1024]; state=未知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https://huggingface.co/openbmb/VoxCPM2/resolve/32279effe8c19989596f05d353d1447f51d9e915/config.json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https://huggingface.co/openbmb/VoxCPM2/resolve/32279effe8c19989596f05d353d1447f51d9e915/config.json</x:v>
      </x:c>
      <x:c r="AC499" s="12" t="str">
        <x:v>专用模态阶段；S_verify不替代模态序列长度；不将标准full attention套入专用递归结构</x:v>
      </x:c>
      <x:c r="AD499" s="12" t="str">
        <x:v>配置确认层类型与外部宽度；内部Q/K/V/门控/状态需要固定源码</x:v>
      </x:c>
    </x:row>
    <x:row r="500" ht="24" hidden="0" customHeight="1">
      <x:c r="A500" s="12" t="str">
        <x:v>dit_config/layer_10</x:v>
      </x:c>
      <x:c r="B500" s="12" t="str">
        <x:v>attention_residual</x:v>
      </x:c>
      <x:c r="C500" s="12" t="str">
        <x:v>未核验</x:v>
      </x:c>
      <x:c r="D500" s="12" t="str">
        <x:v>elementwise</x:v>
      </x:c>
      <x:c r="E500" s="12" t="str">
        <x:v>[B,L_mod,1024];[B,L_mod,1024]</x:v>
      </x:c>
      <x:c r="F500" s="12" t="str">
        <x:v>[B,L_mod,1024]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https://huggingface.co/openbmb/VoxCPM2/resolve/32279effe8c19989596f05d353d1447f51d9e915/config.json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https://huggingface.co/openbmb/VoxCPM2/resolve/32279effe8c19989596f05d353d1447f51d9e915/config.json</x:v>
      </x:c>
      <x:c r="AC500" s="12" t="str">
        <x:v>专用模态阶段；S_verify不替代模态序列长度；</x:v>
      </x:c>
      <x:c r="AD500" s="12" t="str">
        <x:v>Y=X+branch（参考，实际残差策略未核验）</x:v>
      </x:c>
    </x:row>
    <x:row r="501" ht="24" hidden="0" customHeight="1">
      <x:c r="A501" s="12" t="str">
        <x:v>dit_config/layer_10</x:v>
      </x:c>
      <x:c r="B501" s="12" t="str">
        <x:v>post_attention_normalization</x:v>
      </x:c>
      <x:c r="C501" s="12" t="str">
        <x:v>未核验</x:v>
      </x:c>
      <x:c r="D501" s="12" t="str">
        <x:v>norm</x:v>
      </x:c>
      <x:c r="E501" s="12" t="str">
        <x:v>[B,L_mod,1024]</x:v>
      </x:c>
      <x:c r="F501" s="12" t="str">
        <x:v>[B,L_mod,1024]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https://huggingface.co/openbmb/VoxCPM2/resolve/32279effe8c19989596f05d353d1447f51d9e915/config.json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https://huggingface.co/openbmb/VoxCPM2/resolve/32279effe8c19989596f05d353d1447f51d9e915/config.json</x:v>
      </x:c>
      <x:c r="AC501" s="12" t="str">
        <x:v>专用模态阶段；S_verify不替代模态序列长度；</x:v>
      </x:c>
      <x:c r="AD501" s="12" t="str">
        <x:v>类型与位置待源码核验</x:v>
      </x:c>
    </x:row>
    <x:row r="502" ht="24" hidden="0" customHeight="1">
      <x:c r="A502" s="12" t="str">
        <x:v>dit_config/layer_10</x:v>
      </x:c>
      <x:c r="B502" s="12" t="str">
        <x:v>FFN_specialized_or_unknown</x:v>
      </x:c>
      <x:c r="C502" s="12" t="str">
        <x:v>未核验</x:v>
      </x:c>
      <x:c r="D502" s="12" t="str">
        <x:v>未核验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https://huggingface.co/openbmb/VoxCPM2/resolve/32279effe8c19989596f05d353d1447f51d9e915/config.json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https://huggingface.co/openbmb/VoxCPM2/resolve/32279effe8c19989596f05d353d1447f51d9e915/config.json</x:v>
      </x:c>
      <x:c r="AC502" s="12" t="str">
        <x:v>专用模态阶段；S_verify不替代模态序列长度；</x:v>
      </x:c>
      <x:c r="AD502" s="12" t="str">
        <x:v>专用结构或配置缺FFN宽度，保留缺口</x:v>
      </x:c>
    </x:row>
    <x:row r="503" ht="24" hidden="0" customHeight="1">
      <x:c r="A503" s="12" t="str">
        <x:v>dit_config/layer_10</x:v>
      </x:c>
      <x:c r="B503" s="12" t="str">
        <x:v>FFN_residual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https://huggingface.co/openbmb/VoxCPM2/resolve/32279effe8c19989596f05d353d1447f51d9e915/config.json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https://huggingface.co/openbmb/VoxCPM2/resolve/32279effe8c19989596f05d353d1447f51d9e915/config.json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dit_config/layer_11</x:v>
      </x:c>
      <x:c r="B504" s="12" t="str">
        <x:v>input_normalization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https://huggingface.co/openbmb/VoxCPM2/resolve/32279effe8c19989596f05d353d1447f51d9e915/config.json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https://huggingface.co/openbmb/VoxCPM2/resolve/32279effe8c19989596f05d353d1447f51d9e915/config.json</x:v>
      </x:c>
      <x:c r="AC504" s="12" t="str">
        <x:v>专用模态阶段；S_verify不替代模态序列长度；</x:v>
      </x:c>
      <x:c r="AD504" s="12" t="str">
        <x:v>归一化类型/先后顺序待实现核验</x:v>
      </x:c>
    </x:row>
    <x:row r="505" ht="24" hidden="0" customHeight="1">
      <x:c r="A505" s="12" t="str">
        <x:v>dit_config/layer_11</x:v>
      </x:c>
      <x:c r="B505" s="12" t="str">
        <x:v>specialized_attention_state</x:v>
      </x:c>
      <x:c r="C505" s="12" t="str">
        <x:v>未核验</x:v>
      </x:c>
      <x:c r="D505" s="12" t="str">
        <x:v>专用状态/混合注意力</x:v>
      </x:c>
      <x:c r="E505" s="12" t="str">
        <x:v>[B,L_mod,1024]; state=未知</x:v>
      </x:c>
      <x:c r="F505" s="12" t="str">
        <x:v>[B,L_mod,1024]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https://huggingface.co/openbmb/VoxCPM2/resolve/32279effe8c19989596f05d353d1447f51d9e915/config.json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https://huggingface.co/openbmb/VoxCPM2/resolve/32279effe8c19989596f05d353d1447f51d9e915/config.json</x:v>
      </x:c>
      <x:c r="AC505" s="12" t="str">
        <x:v>专用模态阶段；S_verify不替代模态序列长度；不将标准full attention套入专用递归结构</x:v>
      </x:c>
      <x:c r="AD505" s="12" t="str">
        <x:v>配置确认层类型与外部宽度；内部Q/K/V/门控/状态需要固定源码</x:v>
      </x:c>
    </x:row>
    <x:row r="506" ht="24" hidden="0" customHeight="1">
      <x:c r="A506" s="12" t="str">
        <x:v>dit_config/layer_11</x:v>
      </x:c>
      <x:c r="B506" s="12" t="str">
        <x:v>attention_residual</x:v>
      </x:c>
      <x:c r="C506" s="12" t="str">
        <x:v>未核验</x:v>
      </x:c>
      <x:c r="D506" s="12" t="str">
        <x:v>elementwise</x:v>
      </x:c>
      <x:c r="E506" s="12" t="str">
        <x:v>[B,L_mod,1024];[B,L_mod,1024]</x:v>
      </x:c>
      <x:c r="F506" s="12" t="str">
        <x:v>[B,L_mod,1024]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https://huggingface.co/openbmb/VoxCPM2/resolve/32279effe8c19989596f05d353d1447f51d9e915/config.json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https://huggingface.co/openbmb/VoxCPM2/resolve/32279effe8c19989596f05d353d1447f51d9e915/config.json</x:v>
      </x:c>
      <x:c r="AC506" s="12" t="str">
        <x:v>专用模态阶段；S_verify不替代模态序列长度；</x:v>
      </x:c>
      <x:c r="AD506" s="12" t="str">
        <x:v>Y=X+branch（参考，实际残差策略未核验）</x:v>
      </x:c>
    </x:row>
    <x:row r="507" ht="24" hidden="0" customHeight="1">
      <x:c r="A507" s="12" t="str">
        <x:v>dit_config/layer_11</x:v>
      </x:c>
      <x:c r="B507" s="12" t="str">
        <x:v>post_attention_normalization</x:v>
      </x:c>
      <x:c r="C507" s="12" t="str">
        <x:v>未核验</x:v>
      </x:c>
      <x:c r="D507" s="12" t="str">
        <x:v>norm</x:v>
      </x:c>
      <x:c r="E507" s="12" t="str">
        <x:v>[B,L_mod,1024]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https://huggingface.co/openbmb/VoxCPM2/resolve/32279effe8c19989596f05d353d1447f51d9e915/config.json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https://huggingface.co/openbmb/VoxCPM2/resolve/32279effe8c19989596f05d353d1447f51d9e915/config.json</x:v>
      </x:c>
      <x:c r="AC507" s="12" t="str">
        <x:v>专用模态阶段；S_verify不替代模态序列长度；</x:v>
      </x:c>
      <x:c r="AD507" s="12" t="str">
        <x:v>类型与位置待源码核验</x:v>
      </x:c>
    </x:row>
    <x:row r="508" ht="24" hidden="0" customHeight="1">
      <x:c r="A508" s="12" t="str">
        <x:v>dit_config/layer_11</x:v>
      </x:c>
      <x:c r="B508" s="12" t="str">
        <x:v>FFN_specialized_or_unknown</x:v>
      </x:c>
      <x:c r="C508" s="12" t="str">
        <x:v>未核验</x:v>
      </x:c>
      <x:c r="D508" s="12" t="str">
        <x:v>未核验</x:v>
      </x:c>
      <x:c r="E508" s="12" t="str">
        <x:v>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https://huggingface.co/openbmb/VoxCPM2/resolve/32279effe8c19989596f05d353d1447f51d9e915/config.json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https://huggingface.co/openbmb/VoxCPM2/resolve/32279effe8c19989596f05d353d1447f51d9e915/config.json</x:v>
      </x:c>
      <x:c r="AC508" s="12" t="str">
        <x:v>专用模态阶段；S_verify不替代模态序列长度；</x:v>
      </x:c>
      <x:c r="AD508" s="12" t="str">
        <x:v>专用结构或配置缺FFN宽度，保留缺口</x:v>
      </x:c>
    </x:row>
    <x:row r="509" ht="24" hidden="0" customHeight="1">
      <x:c r="A509" s="12" t="str">
        <x:v>dit_config/layer_11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[B,L_mod,1024];[B,L_mod,1024]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https://huggingface.co/openbmb/VoxCPM2/resolve/32279effe8c19989596f05d353d1447f51d9e915/config.json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https://huggingface.co/openbmb/VoxCPM2/resolve/32279effe8c19989596f05d353d1447f51d9e915/config.json</x:v>
      </x:c>
      <x:c r="AC509" s="12" t="str">
        <x:v>专用模态阶段；S_verify不替代模态序列长度；</x:v>
      </x:c>
      <x:c r="AD509" s="12" t="str">
        <x:v>Y=X+branch（参考，实际残差策略未核验）</x:v>
      </x:c>
    </x:row>
    <x:row r="510" ht="24" hidden="0" customHeight="1">
      <x:c r="A510" s="12" t="str">
        <x:v>residual_lm/layer_0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[B,L_mod,2048]</x:v>
      </x:c>
      <x:c r="F510" s="12" t="str">
        <x:v>[B,L_mod,2048]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https://huggingface.co/openbmb/VoxCPM2/resolve/32279effe8c19989596f05d353d1447f51d9e915/config.json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https://huggingface.co/openbmb/VoxCPM2/resolve/32279effe8c19989596f05d353d1447f51d9e915/config.json</x:v>
      </x:c>
      <x:c r="AC510" s="12" t="str">
        <x:v>专用模态阶段；S_verify不替代模态序列长度；</x:v>
      </x:c>
      <x:c r="AD510" s="12" t="str">
        <x:v>归一化类型/先后顺序待实现核验</x:v>
      </x:c>
    </x:row>
    <x:row r="511" ht="24" hidden="0" customHeight="1">
      <x:c r="A511" s="12" t="str">
        <x:v>residual_lm/layer_0</x:v>
      </x:c>
      <x:c r="B511" s="12" t="str">
        <x:v>specialized_attention_state</x:v>
      </x:c>
      <x:c r="C511" s="12" t="str">
        <x:v>未核验</x:v>
      </x:c>
      <x:c r="D511" s="12" t="str">
        <x:v>专用状态/混合注意力</x:v>
      </x:c>
      <x:c r="E511" s="12" t="str">
        <x:v>[B,L_mod,2048]; state=未知</x:v>
      </x:c>
      <x:c r="F511" s="12" t="str">
        <x:v>[B,L_mod,2048]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https://huggingface.co/openbmb/VoxCPM2/resolve/32279effe8c19989596f05d353d1447f51d9e915/config.json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https://huggingface.co/openbmb/VoxCPM2/resolve/32279effe8c19989596f05d353d1447f51d9e915/config.json</x:v>
      </x:c>
      <x:c r="AC511" s="12" t="str">
        <x:v>专用模态阶段；S_verify不替代模态序列长度；不将标准full attention套入专用递归结构</x:v>
      </x:c>
      <x:c r="AD511" s="12" t="str">
        <x:v>配置确认层类型与外部宽度；内部Q/K/V/门控/状态需要固定源码</x:v>
      </x:c>
    </x:row>
    <x:row r="512" ht="24" hidden="0" customHeight="1">
      <x:c r="A512" s="12" t="str">
        <x:v>residual_lm/layer_0</x:v>
      </x:c>
      <x:c r="B512" s="12" t="str">
        <x:v>attention_residual</x:v>
      </x:c>
      <x:c r="C512" s="12" t="str">
        <x:v>未核验</x:v>
      </x:c>
      <x:c r="D512" s="12" t="str">
        <x:v>elementwise</x:v>
      </x:c>
      <x:c r="E512" s="12" t="str">
        <x:v>[B,L_mod,2048];[B,L_mod,2048]</x:v>
      </x:c>
      <x:c r="F512" s="12" t="str">
        <x:v>[B,L_mod,2048]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https://huggingface.co/openbmb/VoxCPM2/resolve/32279effe8c19989596f05d353d1447f51d9e915/config.json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https://huggingface.co/openbmb/VoxCPM2/resolve/32279effe8c19989596f05d353d1447f51d9e915/config.json</x:v>
      </x:c>
      <x:c r="AC512" s="12" t="str">
        <x:v>专用模态阶段；S_verify不替代模态序列长度；</x:v>
      </x:c>
      <x:c r="AD512" s="12" t="str">
        <x:v>Y=X+branch（参考，实际残差策略未核验）</x:v>
      </x:c>
    </x:row>
    <x:row r="513" ht="24" hidden="0" customHeight="1">
      <x:c r="A513" s="12" t="str">
        <x:v>residual_lm/layer_0</x:v>
      </x:c>
      <x:c r="B513" s="12" t="str">
        <x:v>post_attention_normalization</x:v>
      </x:c>
      <x:c r="C513" s="12" t="str">
        <x:v>未核验</x:v>
      </x:c>
      <x:c r="D513" s="12" t="str">
        <x:v>norm</x:v>
      </x:c>
      <x:c r="E513" s="12" t="str">
        <x:v>[B,L_mod,2048]</x:v>
      </x:c>
      <x:c r="F513" s="12" t="str">
        <x:v>[B,L_mod,2048]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https://huggingface.co/openbmb/VoxCPM2/resolve/32279effe8c19989596f05d353d1447f51d9e915/config.json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https://huggingface.co/openbmb/VoxCPM2/resolve/32279effe8c19989596f05d353d1447f51d9e915/config.json</x:v>
      </x:c>
      <x:c r="AC513" s="12" t="str">
        <x:v>专用模态阶段；S_verify不替代模态序列长度；</x:v>
      </x:c>
      <x:c r="AD513" s="12" t="str">
        <x:v>类型与位置待源码核验</x:v>
      </x:c>
    </x:row>
    <x:row r="514" ht="24" hidden="0" customHeight="1">
      <x:c r="A514" s="12" t="str">
        <x:v>residual_lm/layer_0</x:v>
      </x:c>
      <x:c r="B514" s="12" t="str">
        <x:v>FFN_specialized_or_unknown</x:v>
      </x:c>
      <x:c r="C514" s="12" t="str">
        <x:v>未核验</x:v>
      </x:c>
      <x:c r="D514" s="12" t="str">
        <x:v>未核验</x:v>
      </x:c>
      <x:c r="E514" s="12" t="str">
        <x:v>[B,L_mod,2048]</x:v>
      </x:c>
      <x:c r="F514" s="12" t="str">
        <x:v>[B,L_mod,2048]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https://huggingface.co/openbmb/VoxCPM2/resolve/32279effe8c19989596f05d353d1447f51d9e915/config.json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https://huggingface.co/openbmb/VoxCPM2/resolve/32279effe8c19989596f05d353d1447f51d9e915/config.json</x:v>
      </x:c>
      <x:c r="AC514" s="12" t="str">
        <x:v>专用模态阶段；S_verify不替代模态序列长度；</x:v>
      </x:c>
      <x:c r="AD514" s="12" t="str">
        <x:v>专用结构或配置缺FFN宽度，保留缺口</x:v>
      </x:c>
    </x:row>
    <x:row r="515" ht="24" hidden="0" customHeight="1">
      <x:c r="A515" s="12" t="str">
        <x:v>residual_lm/layer_0</x:v>
      </x:c>
      <x:c r="B515" s="12" t="str">
        <x:v>FFN_residual</x:v>
      </x:c>
      <x:c r="C515" s="12" t="str">
        <x:v>未核验</x:v>
      </x:c>
      <x:c r="D515" s="12" t="str">
        <x:v>elementwise</x:v>
      </x:c>
      <x:c r="E515" s="12" t="str">
        <x:v>[B,L_mod,2048];[B,L_mod,2048]</x:v>
      </x:c>
      <x:c r="F515" s="12" t="str">
        <x:v>[B,L_mod,2048]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https://huggingface.co/openbmb/VoxCPM2/resolve/32279effe8c19989596f05d353d1447f51d9e915/config.json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https://huggingface.co/openbmb/VoxCPM2/resolve/32279effe8c19989596f05d353d1447f51d9e915/config.json</x:v>
      </x:c>
      <x:c r="AC515" s="12" t="str">
        <x:v>专用模态阶段；S_verify不替代模态序列长度；</x:v>
      </x:c>
      <x:c r="AD515" s="12" t="str">
        <x:v>Y=X+branch（参考，实际残差策略未核验）</x:v>
      </x:c>
    </x:row>
    <x:row r="516" ht="24" hidden="0" customHeight="1">
      <x:c r="A516" s="12" t="str">
        <x:v>residual_lm/layer_1</x:v>
      </x:c>
      <x:c r="B516" s="12" t="str">
        <x:v>input_normalization</x:v>
      </x:c>
      <x:c r="C516" s="12" t="str">
        <x:v>未核验</x:v>
      </x:c>
      <x:c r="D516" s="12" t="str">
        <x:v>norm</x:v>
      </x:c>
      <x:c r="E516" s="12" t="str">
        <x:v>[B,L_mod,2048]</x:v>
      </x:c>
      <x:c r="F516" s="12" t="str">
        <x:v>[B,L_mod,2048]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https://huggingface.co/openbmb/VoxCPM2/resolve/32279effe8c19989596f05d353d1447f51d9e915/config.json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https://huggingface.co/openbmb/VoxCPM2/resolve/32279effe8c19989596f05d353d1447f51d9e915/config.json</x:v>
      </x:c>
      <x:c r="AC516" s="12" t="str">
        <x:v>专用模态阶段；S_verify不替代模态序列长度；</x:v>
      </x:c>
      <x:c r="AD516" s="12" t="str">
        <x:v>归一化类型/先后顺序待实现核验</x:v>
      </x:c>
    </x:row>
    <x:row r="517" ht="24" hidden="0" customHeight="1">
      <x:c r="A517" s="12" t="str">
        <x:v>residual_lm/layer_1</x:v>
      </x:c>
      <x:c r="B517" s="12" t="str">
        <x:v>specialized_attention_state</x:v>
      </x:c>
      <x:c r="C517" s="12" t="str">
        <x:v>未核验</x:v>
      </x:c>
      <x:c r="D517" s="12" t="str">
        <x:v>专用状态/混合注意力</x:v>
      </x:c>
      <x:c r="E517" s="12" t="str">
        <x:v>[B,L_mod,2048]; state=未知</x:v>
      </x:c>
      <x:c r="F517" s="12" t="str">
        <x:v>[B,L_mod,2048]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https://huggingface.co/openbmb/VoxCPM2/resolve/32279effe8c19989596f05d353d1447f51d9e915/config.json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https://huggingface.co/openbmb/VoxCPM2/resolve/32279effe8c19989596f05d353d1447f51d9e915/config.json</x:v>
      </x:c>
      <x:c r="AC517" s="12" t="str">
        <x:v>专用模态阶段；S_verify不替代模态序列长度；不将标准full attention套入专用递归结构</x:v>
      </x:c>
      <x:c r="AD517" s="12" t="str">
        <x:v>配置确认层类型与外部宽度；内部Q/K/V/门控/状态需要固定源码</x:v>
      </x:c>
    </x:row>
    <x:row r="518" ht="24" hidden="0" customHeight="1">
      <x:c r="A518" s="12" t="str">
        <x:v>residual_lm/layer_1</x:v>
      </x:c>
      <x:c r="B518" s="12" t="str">
        <x:v>attention_residual</x:v>
      </x:c>
      <x:c r="C518" s="12" t="str">
        <x:v>未核验</x:v>
      </x:c>
      <x:c r="D518" s="12" t="str">
        <x:v>elementwise</x:v>
      </x:c>
      <x:c r="E518" s="12" t="str">
        <x:v>[B,L_mod,2048];[B,L_mod,2048]</x:v>
      </x:c>
      <x:c r="F518" s="12" t="str">
        <x:v>[B,L_mod,2048]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https://huggingface.co/openbmb/VoxCPM2/resolve/32279effe8c19989596f05d353d1447f51d9e915/config.json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https://huggingface.co/openbmb/VoxCPM2/resolve/32279effe8c19989596f05d353d1447f51d9e915/config.json</x:v>
      </x:c>
      <x:c r="AC518" s="12" t="str">
        <x:v>专用模态阶段；S_verify不替代模态序列长度；</x:v>
      </x:c>
      <x:c r="AD518" s="12" t="str">
        <x:v>Y=X+branch（参考，实际残差策略未核验）</x:v>
      </x:c>
    </x:row>
    <x:row r="519" ht="24" hidden="0" customHeight="1">
      <x:c r="A519" s="12" t="str">
        <x:v>residual_lm/layer_1</x:v>
      </x:c>
      <x:c r="B519" s="12" t="str">
        <x:v>post_attention_normalization</x:v>
      </x:c>
      <x:c r="C519" s="12" t="str">
        <x:v>未核验</x:v>
      </x:c>
      <x:c r="D519" s="12" t="str">
        <x:v>norm</x:v>
      </x:c>
      <x:c r="E519" s="12" t="str">
        <x:v>[B,L_mod,2048]</x:v>
      </x:c>
      <x:c r="F519" s="12" t="str">
        <x:v>[B,L_mod,2048]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https://huggingface.co/openbmb/VoxCPM2/resolve/32279effe8c19989596f05d353d1447f51d9e915/config.json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https://huggingface.co/openbmb/VoxCPM2/resolve/32279effe8c19989596f05d353d1447f51d9e915/config.json</x:v>
      </x:c>
      <x:c r="AC519" s="12" t="str">
        <x:v>专用模态阶段；S_verify不替代模态序列长度；</x:v>
      </x:c>
      <x:c r="AD519" s="12" t="str">
        <x:v>类型与位置待源码核验</x:v>
      </x:c>
    </x:row>
    <x:row r="520" ht="24" hidden="0" customHeight="1">
      <x:c r="A520" s="12" t="str">
        <x:v>residual_lm/layer_1</x:v>
      </x:c>
      <x:c r="B520" s="12" t="str">
        <x:v>FFN_specialized_or_unknown</x:v>
      </x:c>
      <x:c r="C520" s="12" t="str">
        <x:v>未核验</x:v>
      </x:c>
      <x:c r="D520" s="12" t="str">
        <x:v>未核验</x:v>
      </x:c>
      <x:c r="E520" s="12" t="str">
        <x:v>[B,L_mod,2048]</x:v>
      </x:c>
      <x:c r="F520" s="12" t="str">
        <x:v>[B,L_mod,2048]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https://huggingface.co/openbmb/VoxCPM2/resolve/32279effe8c19989596f05d353d1447f51d9e915/config.json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https://huggingface.co/openbmb/VoxCPM2/resolve/32279effe8c19989596f05d353d1447f51d9e915/config.json</x:v>
      </x:c>
      <x:c r="AC520" s="12" t="str">
        <x:v>专用模态阶段；S_verify不替代模态序列长度；</x:v>
      </x:c>
      <x:c r="AD520" s="12" t="str">
        <x:v>专用结构或配置缺FFN宽度，保留缺口</x:v>
      </x:c>
    </x:row>
    <x:row r="521" ht="24" hidden="0" customHeight="1">
      <x:c r="A521" s="12" t="str">
        <x:v>residual_lm/layer_1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[B,L_mod,2048];[B,L_mod,2048]</x:v>
      </x:c>
      <x:c r="F521" s="12" t="str">
        <x:v>[B,L_mod,2048]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https://huggingface.co/openbmb/VoxCPM2/resolve/32279effe8c19989596f05d353d1447f51d9e915/config.json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https://huggingface.co/openbmb/VoxCPM2/resolve/32279effe8c19989596f05d353d1447f51d9e915/config.json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residual_lm/layer_2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[B,L_mod,2048]</x:v>
      </x:c>
      <x:c r="F522" s="12" t="str">
        <x:v>[B,L_mod,2048]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https://huggingface.co/openbmb/VoxCPM2/resolve/32279effe8c19989596f05d353d1447f51d9e915/config.json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https://huggingface.co/openbmb/VoxCPM2/resolve/32279effe8c19989596f05d353d1447f51d9e915/config.json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residual_lm/layer_2</x:v>
      </x:c>
      <x:c r="B523" s="12" t="str">
        <x:v>specialized_attention_state</x:v>
      </x:c>
      <x:c r="C523" s="12" t="str">
        <x:v>未核验</x:v>
      </x:c>
      <x:c r="D523" s="12" t="str">
        <x:v>专用状态/混合注意力</x:v>
      </x:c>
      <x:c r="E523" s="12" t="str">
        <x:v>[B,L_mod,2048]; state=未知</x:v>
      </x:c>
      <x:c r="F523" s="12" t="str">
        <x:v>[B,L_mod,2048]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https://huggingface.co/openbmb/VoxCPM2/resolve/32279effe8c19989596f05d353d1447f51d9e915/config.json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https://huggingface.co/openbmb/VoxCPM2/resolve/32279effe8c19989596f05d353d1447f51d9e915/config.json</x:v>
      </x:c>
      <x:c r="AC523" s="12" t="str">
        <x:v>专用模态阶段；S_verify不替代模态序列长度；不将标准full attention套入专用递归结构</x:v>
      </x:c>
      <x:c r="AD523" s="12" t="str">
        <x:v>配置确认层类型与外部宽度；内部Q/K/V/门控/状态需要固定源码</x:v>
      </x:c>
    </x:row>
    <x:row r="524" ht="24" hidden="0" customHeight="1">
      <x:c r="A524" s="12" t="str">
        <x:v>residual_lm/layer_2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[B,L_mod,2048];[B,L_mod,2048]</x:v>
      </x:c>
      <x:c r="F524" s="12" t="str">
        <x:v>[B,L_mod,2048]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https://huggingface.co/openbmb/VoxCPM2/resolve/32279effe8c19989596f05d353d1447f51d9e915/config.json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https://huggingface.co/openbmb/VoxCPM2/resolve/32279effe8c19989596f05d353d1447f51d9e915/config.json</x:v>
      </x:c>
      <x:c r="AC524" s="12" t="str">
        <x:v>专用模态阶段；S_verify不替代模态序列长度；</x:v>
      </x:c>
      <x:c r="AD524" s="12" t="str">
        <x:v>Y=X+branch（参考，实际残差策略未核验）</x:v>
      </x:c>
    </x:row>
    <x:row r="525" ht="24" hidden="0" customHeight="1">
      <x:c r="A525" s="12" t="str">
        <x:v>residual_lm/layer_2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[B,L_mod,2048]</x:v>
      </x:c>
      <x:c r="F525" s="12" t="str">
        <x:v>[B,L_mod,2048]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https://huggingface.co/openbmb/VoxCPM2/resolve/32279effe8c19989596f05d353d1447f51d9e915/config.json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https://huggingface.co/openbmb/VoxCPM2/resolve/32279effe8c19989596f05d353d1447f51d9e915/config.json</x:v>
      </x:c>
      <x:c r="AC525" s="12" t="str">
        <x:v>专用模态阶段；S_verify不替代模态序列长度；</x:v>
      </x:c>
      <x:c r="AD525" s="12" t="str">
        <x:v>类型与位置待源码核验</x:v>
      </x:c>
    </x:row>
    <x:row r="526" ht="24" hidden="0" customHeight="1">
      <x:c r="A526" s="12" t="str">
        <x:v>residual_lm/layer_2</x:v>
      </x:c>
      <x:c r="B526" s="12" t="str">
        <x:v>FFN_specialized_or_unknown</x:v>
      </x:c>
      <x:c r="C526" s="12" t="str">
        <x:v>未核验</x:v>
      </x:c>
      <x:c r="D526" s="12" t="str">
        <x:v>未核验</x:v>
      </x:c>
      <x:c r="E526" s="12" t="str">
        <x:v>[B,L_mod,2048]</x:v>
      </x:c>
      <x:c r="F526" s="12" t="str">
        <x:v>[B,L_mod,2048]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https://huggingface.co/openbmb/VoxCPM2/resolve/32279effe8c19989596f05d353d1447f51d9e915/config.json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https://huggingface.co/openbmb/VoxCPM2/resolve/32279effe8c19989596f05d353d1447f51d9e915/config.json</x:v>
      </x:c>
      <x:c r="AC526" s="12" t="str">
        <x:v>专用模态阶段；S_verify不替代模态序列长度；</x:v>
      </x:c>
      <x:c r="AD526" s="12" t="str">
        <x:v>专用结构或配置缺FFN宽度，保留缺口</x:v>
      </x:c>
    </x:row>
    <x:row r="527" ht="24" hidden="0" customHeight="1">
      <x:c r="A527" s="12" t="str">
        <x:v>residual_lm/layer_2</x:v>
      </x:c>
      <x:c r="B527" s="12" t="str">
        <x:v>FFN_residual</x:v>
      </x:c>
      <x:c r="C527" s="12" t="str">
        <x:v>未核验</x:v>
      </x:c>
      <x:c r="D527" s="12" t="str">
        <x:v>elementwise</x:v>
      </x:c>
      <x:c r="E527" s="12" t="str">
        <x:v>[B,L_mod,2048];[B,L_mod,2048]</x:v>
      </x:c>
      <x:c r="F527" s="12" t="str">
        <x:v>[B,L_mod,2048]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https://huggingface.co/openbmb/VoxCPM2/resolve/32279effe8c19989596f05d353d1447f51d9e915/config.json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https://huggingface.co/openbmb/VoxCPM2/resolve/32279effe8c19989596f05d353d1447f51d9e915/config.json</x:v>
      </x:c>
      <x:c r="AC527" s="12" t="str">
        <x:v>专用模态阶段；S_verify不替代模态序列长度；</x:v>
      </x:c>
      <x:c r="AD527" s="12" t="str">
        <x:v>Y=X+branch（参考，实际残差策略未核验）</x:v>
      </x:c>
    </x:row>
    <x:row r="528" ht="24" hidden="0" customHeight="1">
      <x:c r="A528" s="12" t="str">
        <x:v>residual_lm/layer_3</x:v>
      </x:c>
      <x:c r="B528" s="12" t="str">
        <x:v>input_normalization</x:v>
      </x:c>
      <x:c r="C528" s="12" t="str">
        <x:v>未核验</x:v>
      </x:c>
      <x:c r="D528" s="12" t="str">
        <x:v>norm</x:v>
      </x:c>
      <x:c r="E528" s="12" t="str">
        <x:v>[B,L_mod,2048]</x:v>
      </x:c>
      <x:c r="F528" s="12" t="str">
        <x:v>[B,L_mod,2048]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https://huggingface.co/openbmb/VoxCPM2/resolve/32279effe8c19989596f05d353d1447f51d9e915/config.json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https://huggingface.co/openbmb/VoxCPM2/resolve/32279effe8c19989596f05d353d1447f51d9e915/config.json</x:v>
      </x:c>
      <x:c r="AC528" s="12" t="str">
        <x:v>专用模态阶段；S_verify不替代模态序列长度；</x:v>
      </x:c>
      <x:c r="AD528" s="12" t="str">
        <x:v>归一化类型/先后顺序待实现核验</x:v>
      </x:c>
    </x:row>
    <x:row r="529" ht="24" hidden="0" customHeight="1">
      <x:c r="A529" s="12" t="str">
        <x:v>residual_lm/layer_3</x:v>
      </x:c>
      <x:c r="B529" s="12" t="str">
        <x:v>specialized_attention_state</x:v>
      </x:c>
      <x:c r="C529" s="12" t="str">
        <x:v>未核验</x:v>
      </x:c>
      <x:c r="D529" s="12" t="str">
        <x:v>专用状态/混合注意力</x:v>
      </x:c>
      <x:c r="E529" s="12" t="str">
        <x:v>[B,L_mod,2048]; state=未知</x:v>
      </x:c>
      <x:c r="F529" s="12" t="str">
        <x:v>[B,L_mod,2048]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https://huggingface.co/openbmb/VoxCPM2/resolve/32279effe8c19989596f05d353d1447f51d9e915/config.json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https://huggingface.co/openbmb/VoxCPM2/resolve/32279effe8c19989596f05d353d1447f51d9e915/config.json</x:v>
      </x:c>
      <x:c r="AC529" s="12" t="str">
        <x:v>专用模态阶段；S_verify不替代模态序列长度；不将标准full attention套入专用递归结构</x:v>
      </x:c>
      <x:c r="AD529" s="12" t="str">
        <x:v>配置确认层类型与外部宽度；内部Q/K/V/门控/状态需要固定源码</x:v>
      </x:c>
    </x:row>
    <x:row r="530" ht="24" hidden="0" customHeight="1">
      <x:c r="A530" s="12" t="str">
        <x:v>residual_lm/layer_3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[B,L_mod,2048];[B,L_mod,2048]</x:v>
      </x:c>
      <x:c r="F530" s="12" t="str">
        <x:v>[B,L_mod,2048]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https://huggingface.co/openbmb/VoxCPM2/resolve/32279effe8c19989596f05d353d1447f51d9e915/config.json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https://huggingface.co/openbmb/VoxCPM2/resolve/32279effe8c19989596f05d353d1447f51d9e915/config.json</x:v>
      </x:c>
      <x:c r="AC530" s="12" t="str">
        <x:v>专用模态阶段；S_verify不替代模态序列长度；</x:v>
      </x:c>
      <x:c r="AD530" s="12" t="str">
        <x:v>Y=X+branch（参考，实际残差策略未核验）</x:v>
      </x:c>
    </x:row>
    <x:row r="531" ht="24" hidden="0" customHeight="1">
      <x:c r="A531" s="12" t="str">
        <x:v>residual_lm/layer_3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[B,L_mod,2048]</x:v>
      </x:c>
      <x:c r="F531" s="12" t="str">
        <x:v>[B,L_mod,2048]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https://huggingface.co/openbmb/VoxCPM2/resolve/32279effe8c19989596f05d353d1447f51d9e915/config.json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https://huggingface.co/openbmb/VoxCPM2/resolve/32279effe8c19989596f05d353d1447f51d9e915/config.json</x:v>
      </x:c>
      <x:c r="AC531" s="12" t="str">
        <x:v>专用模态阶段；S_verify不替代模态序列长度；</x:v>
      </x:c>
      <x:c r="AD531" s="12" t="str">
        <x:v>类型与位置待源码核验</x:v>
      </x:c>
    </x:row>
    <x:row r="532" ht="24" hidden="0" customHeight="1">
      <x:c r="A532" s="12" t="str">
        <x:v>residual_lm/layer_3</x:v>
      </x:c>
      <x:c r="B532" s="12" t="str">
        <x:v>FFN_specialized_or_unknown</x:v>
      </x:c>
      <x:c r="C532" s="12" t="str">
        <x:v>未核验</x:v>
      </x:c>
      <x:c r="D532" s="12" t="str">
        <x:v>未核验</x:v>
      </x:c>
      <x:c r="E532" s="12" t="str">
        <x:v>[B,L_mod,2048]</x:v>
      </x:c>
      <x:c r="F532" s="12" t="str">
        <x:v>[B,L_mod,2048]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https://huggingface.co/openbmb/VoxCPM2/resolve/32279effe8c19989596f05d353d1447f51d9e915/config.json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https://huggingface.co/openbmb/VoxCPM2/resolve/32279effe8c19989596f05d353d1447f51d9e915/config.json</x:v>
      </x:c>
      <x:c r="AC532" s="12" t="str">
        <x:v>专用模态阶段；S_verify不替代模态序列长度；</x:v>
      </x:c>
      <x:c r="AD532" s="12" t="str">
        <x:v>专用结构或配置缺FFN宽度，保留缺口</x:v>
      </x:c>
    </x:row>
    <x:row r="533" ht="24" hidden="0" customHeight="1">
      <x:c r="A533" s="12" t="str">
        <x:v>residual_lm/layer_3</x:v>
      </x:c>
      <x:c r="B533" s="12" t="str">
        <x:v>FFN_residual</x:v>
      </x:c>
      <x:c r="C533" s="12" t="str">
        <x:v>未核验</x:v>
      </x:c>
      <x:c r="D533" s="12" t="str">
        <x:v>elementwise</x:v>
      </x:c>
      <x:c r="E533" s="12" t="str">
        <x:v>[B,L_mod,2048];[B,L_mod,2048]</x:v>
      </x:c>
      <x:c r="F533" s="12" t="str">
        <x:v>[B,L_mod,2048]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https://huggingface.co/openbmb/VoxCPM2/resolve/32279effe8c19989596f05d353d1447f51d9e915/config.json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https://huggingface.co/openbmb/VoxCPM2/resolve/32279effe8c19989596f05d353d1447f51d9e915/config.json</x:v>
      </x:c>
      <x:c r="AC533" s="12" t="str">
        <x:v>专用模态阶段；S_verify不替代模态序列长度；</x:v>
      </x:c>
      <x:c r="AD533" s="12" t="str">
        <x:v>Y=X+branch（参考，实际残差策略未核验）</x:v>
      </x:c>
    </x:row>
    <x:row r="534" ht="24" hidden="0" customHeight="1">
      <x:c r="A534" s="12" t="str">
        <x:v>residual_lm/layer_4</x:v>
      </x:c>
      <x:c r="B534" s="12" t="str">
        <x:v>input_normalization</x:v>
      </x:c>
      <x:c r="C534" s="12" t="str">
        <x:v>未核验</x:v>
      </x:c>
      <x:c r="D534" s="12" t="str">
        <x:v>norm</x:v>
      </x:c>
      <x:c r="E534" s="12" t="str">
        <x:v>[B,L_mod,2048]</x:v>
      </x:c>
      <x:c r="F534" s="12" t="str">
        <x:v>[B,L_mod,2048]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https://huggingface.co/openbmb/VoxCPM2/resolve/32279effe8c19989596f05d353d1447f51d9e915/config.json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https://huggingface.co/openbmb/VoxCPM2/resolve/32279effe8c19989596f05d353d1447f51d9e915/config.json</x:v>
      </x:c>
      <x:c r="AC534" s="12" t="str">
        <x:v>专用模态阶段；S_verify不替代模态序列长度；</x:v>
      </x:c>
      <x:c r="AD534" s="12" t="str">
        <x:v>归一化类型/先后顺序待实现核验</x:v>
      </x:c>
    </x:row>
    <x:row r="535" ht="24" hidden="0" customHeight="1">
      <x:c r="A535" s="12" t="str">
        <x:v>residual_lm/layer_4</x:v>
      </x:c>
      <x:c r="B535" s="12" t="str">
        <x:v>specialized_attention_state</x:v>
      </x:c>
      <x:c r="C535" s="12" t="str">
        <x:v>未核验</x:v>
      </x:c>
      <x:c r="D535" s="12" t="str">
        <x:v>专用状态/混合注意力</x:v>
      </x:c>
      <x:c r="E535" s="12" t="str">
        <x:v>[B,L_mod,2048]; state=未知</x:v>
      </x:c>
      <x:c r="F535" s="12" t="str">
        <x:v>[B,L_mod,2048]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https://huggingface.co/openbmb/VoxCPM2/resolve/32279effe8c19989596f05d353d1447f51d9e915/config.json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https://huggingface.co/openbmb/VoxCPM2/resolve/32279effe8c19989596f05d353d1447f51d9e915/config.json</x:v>
      </x:c>
      <x:c r="AC535" s="12" t="str">
        <x:v>专用模态阶段；S_verify不替代模态序列长度；不将标准full attention套入专用递归结构</x:v>
      </x:c>
      <x:c r="AD535" s="12" t="str">
        <x:v>配置确认层类型与外部宽度；内部Q/K/V/门控/状态需要固定源码</x:v>
      </x:c>
    </x:row>
    <x:row r="536" ht="24" hidden="0" customHeight="1">
      <x:c r="A536" s="12" t="str">
        <x:v>residual_lm/layer_4</x:v>
      </x:c>
      <x:c r="B536" s="12" t="str">
        <x:v>attention_residual</x:v>
      </x:c>
      <x:c r="C536" s="12" t="str">
        <x:v>未核验</x:v>
      </x:c>
      <x:c r="D536" s="12" t="str">
        <x:v>elementwise</x:v>
      </x:c>
      <x:c r="E536" s="12" t="str">
        <x:v>[B,L_mod,2048];[B,L_mod,2048]</x:v>
      </x:c>
      <x:c r="F536" s="12" t="str">
        <x:v>[B,L_mod,2048]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https://huggingface.co/openbmb/VoxCPM2/resolve/32279effe8c19989596f05d353d1447f51d9e915/config.json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https://huggingface.co/openbmb/VoxCPM2/resolve/32279effe8c19989596f05d353d1447f51d9e915/config.json</x:v>
      </x:c>
      <x:c r="AC536" s="12" t="str">
        <x:v>专用模态阶段；S_verify不替代模态序列长度；</x:v>
      </x:c>
      <x:c r="AD536" s="12" t="str">
        <x:v>Y=X+branch（参考，实际残差策略未核验）</x:v>
      </x:c>
    </x:row>
    <x:row r="537" ht="24" hidden="0" customHeight="1">
      <x:c r="A537" s="12" t="str">
        <x:v>residual_lm/layer_4</x:v>
      </x:c>
      <x:c r="B537" s="12" t="str">
        <x:v>post_attention_normalization</x:v>
      </x:c>
      <x:c r="C537" s="12" t="str">
        <x:v>未核验</x:v>
      </x:c>
      <x:c r="D537" s="12" t="str">
        <x:v>norm</x:v>
      </x:c>
      <x:c r="E537" s="12" t="str">
        <x:v>[B,L_mod,2048]</x:v>
      </x:c>
      <x:c r="F537" s="12" t="str">
        <x:v>[B,L_mod,2048]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https://huggingface.co/openbmb/VoxCPM2/resolve/32279effe8c19989596f05d353d1447f51d9e915/config.json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https://huggingface.co/openbmb/VoxCPM2/resolve/32279effe8c19989596f05d353d1447f51d9e915/config.json</x:v>
      </x:c>
      <x:c r="AC537" s="12" t="str">
        <x:v>专用模态阶段；S_verify不替代模态序列长度；</x:v>
      </x:c>
      <x:c r="AD537" s="12" t="str">
        <x:v>类型与位置待源码核验</x:v>
      </x:c>
    </x:row>
    <x:row r="538" ht="24" hidden="0" customHeight="1">
      <x:c r="A538" s="12" t="str">
        <x:v>residual_lm/layer_4</x:v>
      </x:c>
      <x:c r="B538" s="12" t="str">
        <x:v>FFN_specialized_or_unknown</x:v>
      </x:c>
      <x:c r="C538" s="12" t="str">
        <x:v>未核验</x:v>
      </x:c>
      <x:c r="D538" s="12" t="str">
        <x:v>未核验</x:v>
      </x:c>
      <x:c r="E538" s="12" t="str">
        <x:v>[B,L_mod,2048]</x:v>
      </x:c>
      <x:c r="F538" s="12" t="str">
        <x:v>[B,L_mod,2048]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https://huggingface.co/openbmb/VoxCPM2/resolve/32279effe8c19989596f05d353d1447f51d9e915/config.json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https://huggingface.co/openbmb/VoxCPM2/resolve/32279effe8c19989596f05d353d1447f51d9e915/config.json</x:v>
      </x:c>
      <x:c r="AC538" s="12" t="str">
        <x:v>专用模态阶段；S_verify不替代模态序列长度；</x:v>
      </x:c>
      <x:c r="AD538" s="12" t="str">
        <x:v>专用结构或配置缺FFN宽度，保留缺口</x:v>
      </x:c>
    </x:row>
    <x:row r="539" ht="24" hidden="0" customHeight="1">
      <x:c r="A539" s="12" t="str">
        <x:v>residual_lm/layer_4</x:v>
      </x:c>
      <x:c r="B539" s="12" t="str">
        <x:v>FFN_residual</x:v>
      </x:c>
      <x:c r="C539" s="12" t="str">
        <x:v>未核验</x:v>
      </x:c>
      <x:c r="D539" s="12" t="str">
        <x:v>elementwise</x:v>
      </x:c>
      <x:c r="E539" s="12" t="str">
        <x:v>[B,L_mod,2048];[B,L_mod,2048]</x:v>
      </x:c>
      <x:c r="F539" s="12" t="str">
        <x:v>[B,L_mod,2048]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https://huggingface.co/openbmb/VoxCPM2/resolve/32279effe8c19989596f05d353d1447f51d9e915/config.json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https://huggingface.co/openbmb/VoxCPM2/resolve/32279effe8c19989596f05d353d1447f51d9e915/config.json</x:v>
      </x:c>
      <x:c r="AC539" s="12" t="str">
        <x:v>专用模态阶段；S_verify不替代模态序列长度；</x:v>
      </x:c>
      <x:c r="AD539" s="12" t="str">
        <x:v>Y=X+branch（参考，实际残差策略未核验）</x:v>
      </x:c>
    </x:row>
    <x:row r="540" ht="24" hidden="0" customHeight="1">
      <x:c r="A540" s="12" t="str">
        <x:v>residual_lm/layer_5</x:v>
      </x:c>
      <x:c r="B540" s="12" t="str">
        <x:v>input_normalization</x:v>
      </x:c>
      <x:c r="C540" s="12" t="str">
        <x:v>未核验</x:v>
      </x:c>
      <x:c r="D540" s="12" t="str">
        <x:v>norm</x:v>
      </x:c>
      <x:c r="E540" s="12" t="str">
        <x:v>[B,L_mod,2048]</x:v>
      </x:c>
      <x:c r="F540" s="12" t="str">
        <x:v>[B,L_mod,2048]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https://huggingface.co/openbmb/VoxCPM2/resolve/32279effe8c19989596f05d353d1447f51d9e915/config.json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https://huggingface.co/openbmb/VoxCPM2/resolve/32279effe8c19989596f05d353d1447f51d9e915/config.json</x:v>
      </x:c>
      <x:c r="AC540" s="12" t="str">
        <x:v>专用模态阶段；S_verify不替代模态序列长度；</x:v>
      </x:c>
      <x:c r="AD540" s="12" t="str">
        <x:v>归一化类型/先后顺序待实现核验</x:v>
      </x:c>
    </x:row>
    <x:row r="541" ht="24" hidden="0" customHeight="1">
      <x:c r="A541" s="12" t="str">
        <x:v>residual_lm/layer_5</x:v>
      </x:c>
      <x:c r="B541" s="12" t="str">
        <x:v>specialized_attention_state</x:v>
      </x:c>
      <x:c r="C541" s="12" t="str">
        <x:v>未核验</x:v>
      </x:c>
      <x:c r="D541" s="12" t="str">
        <x:v>专用状态/混合注意力</x:v>
      </x:c>
      <x:c r="E541" s="12" t="str">
        <x:v>[B,L_mod,2048]; state=未知</x:v>
      </x:c>
      <x:c r="F541" s="12" t="str">
        <x:v>[B,L_mod,2048]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https://huggingface.co/openbmb/VoxCPM2/resolve/32279effe8c19989596f05d353d1447f51d9e915/config.json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https://huggingface.co/openbmb/VoxCPM2/resolve/32279effe8c19989596f05d353d1447f51d9e915/config.json</x:v>
      </x:c>
      <x:c r="AC541" s="12" t="str">
        <x:v>专用模态阶段；S_verify不替代模态序列长度；不将标准full attention套入专用递归结构</x:v>
      </x:c>
      <x:c r="AD541" s="12" t="str">
        <x:v>配置确认层类型与外部宽度；内部Q/K/V/门控/状态需要固定源码</x:v>
      </x:c>
    </x:row>
    <x:row r="542" ht="24" hidden="0" customHeight="1">
      <x:c r="A542" s="12" t="str">
        <x:v>residual_lm/layer_5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[B,L_mod,2048];[B,L_mod,2048]</x:v>
      </x:c>
      <x:c r="F542" s="12" t="str">
        <x:v>[B,L_mod,2048]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https://huggingface.co/openbmb/VoxCPM2/resolve/32279effe8c19989596f05d353d1447f51d9e915/config.json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https://huggingface.co/openbmb/VoxCPM2/resolve/32279effe8c19989596f05d353d1447f51d9e915/config.json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residual_lm/layer_5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[B,L_mod,2048]</x:v>
      </x:c>
      <x:c r="F543" s="12" t="str">
        <x:v>[B,L_mod,2048]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https://huggingface.co/openbmb/VoxCPM2/resolve/32279effe8c19989596f05d353d1447f51d9e915/config.json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https://huggingface.co/openbmb/VoxCPM2/resolve/32279effe8c19989596f05d353d1447f51d9e915/config.json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residual_lm/layer_5</x:v>
      </x:c>
      <x:c r="B544" s="12" t="str">
        <x:v>FFN_specialized_or_unknown</x:v>
      </x:c>
      <x:c r="C544" s="12" t="str">
        <x:v>未核验</x:v>
      </x:c>
      <x:c r="D544" s="12" t="str">
        <x:v>未核验</x:v>
      </x:c>
      <x:c r="E544" s="12" t="str">
        <x:v>[B,L_mod,2048]</x:v>
      </x:c>
      <x:c r="F544" s="12" t="str">
        <x:v>[B,L_mod,2048]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https://huggingface.co/openbmb/VoxCPM2/resolve/32279effe8c19989596f05d353d1447f51d9e915/config.json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https://huggingface.co/openbmb/VoxCPM2/resolve/32279effe8c19989596f05d353d1447f51d9e915/config.json</x:v>
      </x:c>
      <x:c r="AC544" s="12" t="str">
        <x:v>专用模态阶段；S_verify不替代模态序列长度；</x:v>
      </x:c>
      <x:c r="AD544" s="12" t="str">
        <x:v>专用结构或配置缺FFN宽度，保留缺口</x:v>
      </x:c>
    </x:row>
    <x:row r="545" ht="24" hidden="0" customHeight="1">
      <x:c r="A545" s="12" t="str">
        <x:v>residual_lm/layer_5</x:v>
      </x:c>
      <x:c r="B545" s="12" t="str">
        <x:v>FFN_residual</x:v>
      </x:c>
      <x:c r="C545" s="12" t="str">
        <x:v>未核验</x:v>
      </x:c>
      <x:c r="D545" s="12" t="str">
        <x:v>elementwise</x:v>
      </x:c>
      <x:c r="E545" s="12" t="str">
        <x:v>[B,L_mod,2048];[B,L_mod,2048]</x:v>
      </x:c>
      <x:c r="F545" s="12" t="str">
        <x:v>[B,L_mod,2048]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https://huggingface.co/openbmb/VoxCPM2/resolve/32279effe8c19989596f05d353d1447f51d9e915/config.json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https://huggingface.co/openbmb/VoxCPM2/resolve/32279effe8c19989596f05d353d1447f51d9e915/config.json</x:v>
      </x:c>
      <x:c r="AC545" s="12" t="str">
        <x:v>专用模态阶段；S_verify不替代模态序列长度；</x:v>
      </x:c>
      <x:c r="AD545" s="12" t="str">
        <x:v>Y=X+branch（参考，实际残差策略未核验）</x:v>
      </x:c>
    </x:row>
    <x:row r="546" ht="24" hidden="0" customHeight="1">
      <x:c r="A546" s="12" t="str">
        <x:v>residual_lm/layer_6</x:v>
      </x:c>
      <x:c r="B546" s="12" t="str">
        <x:v>input_normalization</x:v>
      </x:c>
      <x:c r="C546" s="12" t="str">
        <x:v>未核验</x:v>
      </x:c>
      <x:c r="D546" s="12" t="str">
        <x:v>norm</x:v>
      </x:c>
      <x:c r="E546" s="12" t="str">
        <x:v>[B,L_mod,2048]</x:v>
      </x:c>
      <x:c r="F546" s="12" t="str">
        <x:v>[B,L_mod,2048]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https://huggingface.co/openbmb/VoxCPM2/resolve/32279effe8c19989596f05d353d1447f51d9e915/config.json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https://huggingface.co/openbmb/VoxCPM2/resolve/32279effe8c19989596f05d353d1447f51d9e915/config.json</x:v>
      </x:c>
      <x:c r="AC546" s="12" t="str">
        <x:v>专用模态阶段；S_verify不替代模态序列长度；</x:v>
      </x:c>
      <x:c r="AD546" s="12" t="str">
        <x:v>归一化类型/先后顺序待实现核验</x:v>
      </x:c>
    </x:row>
    <x:row r="547" ht="24" hidden="0" customHeight="1">
      <x:c r="A547" s="12" t="str">
        <x:v>residual_lm/layer_6</x:v>
      </x:c>
      <x:c r="B547" s="12" t="str">
        <x:v>specialized_attention_state</x:v>
      </x:c>
      <x:c r="C547" s="12" t="str">
        <x:v>未核验</x:v>
      </x:c>
      <x:c r="D547" s="12" t="str">
        <x:v>专用状态/混合注意力</x:v>
      </x:c>
      <x:c r="E547" s="12" t="str">
        <x:v>[B,L_mod,2048]; state=未知</x:v>
      </x:c>
      <x:c r="F547" s="12" t="str">
        <x:v>[B,L_mod,2048]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https://huggingface.co/openbmb/VoxCPM2/resolve/32279effe8c19989596f05d353d1447f51d9e915/config.json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https://huggingface.co/openbmb/VoxCPM2/resolve/32279effe8c19989596f05d353d1447f51d9e915/config.json</x:v>
      </x:c>
      <x:c r="AC547" s="12" t="str">
        <x:v>专用模态阶段；S_verify不替代模态序列长度；不将标准full attention套入专用递归结构</x:v>
      </x:c>
      <x:c r="AD547" s="12" t="str">
        <x:v>配置确认层类型与外部宽度；内部Q/K/V/门控/状态需要固定源码</x:v>
      </x:c>
    </x:row>
    <x:row r="548" ht="24" hidden="0" customHeight="1">
      <x:c r="A548" s="12" t="str">
        <x:v>residual_lm/layer_6</x:v>
      </x:c>
      <x:c r="B548" s="12" t="str">
        <x:v>attention_residual</x:v>
      </x:c>
      <x:c r="C548" s="12" t="str">
        <x:v>未核验</x:v>
      </x:c>
      <x:c r="D548" s="12" t="str">
        <x:v>elementwise</x:v>
      </x:c>
      <x:c r="E548" s="12" t="str">
        <x:v>[B,L_mod,2048];[B,L_mod,2048]</x:v>
      </x:c>
      <x:c r="F548" s="12" t="str">
        <x:v>[B,L_mod,2048]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https://huggingface.co/openbmb/VoxCPM2/resolve/32279effe8c19989596f05d353d1447f51d9e915/config.json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https://huggingface.co/openbmb/VoxCPM2/resolve/32279effe8c19989596f05d353d1447f51d9e915/config.json</x:v>
      </x:c>
      <x:c r="AC548" s="12" t="str">
        <x:v>专用模态阶段；S_verify不替代模态序列长度；</x:v>
      </x:c>
      <x:c r="AD548" s="12" t="str">
        <x:v>Y=X+branch（参考，实际残差策略未核验）</x:v>
      </x:c>
    </x:row>
    <x:row r="549" ht="24" hidden="0" customHeight="1">
      <x:c r="A549" s="12" t="str">
        <x:v>residual_lm/layer_6</x:v>
      </x:c>
      <x:c r="B549" s="12" t="str">
        <x:v>post_attention_normalization</x:v>
      </x:c>
      <x:c r="C549" s="12" t="str">
        <x:v>未核验</x:v>
      </x:c>
      <x:c r="D549" s="12" t="str">
        <x:v>norm</x:v>
      </x:c>
      <x:c r="E549" s="12" t="str">
        <x:v>[B,L_mod,2048]</x:v>
      </x:c>
      <x:c r="F549" s="12" t="str">
        <x:v>[B,L_mod,2048]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https://huggingface.co/openbmb/VoxCPM2/resolve/32279effe8c19989596f05d353d1447f51d9e915/config.json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https://huggingface.co/openbmb/VoxCPM2/resolve/32279effe8c19989596f05d353d1447f51d9e915/config.json</x:v>
      </x:c>
      <x:c r="AC549" s="12" t="str">
        <x:v>专用模态阶段；S_verify不替代模态序列长度；</x:v>
      </x:c>
      <x:c r="AD549" s="12" t="str">
        <x:v>类型与位置待源码核验</x:v>
      </x:c>
    </x:row>
    <x:row r="550" ht="24" hidden="0" customHeight="1">
      <x:c r="A550" s="12" t="str">
        <x:v>residual_lm/layer_6</x:v>
      </x:c>
      <x:c r="B550" s="12" t="str">
        <x:v>FFN_specialized_or_unknown</x:v>
      </x:c>
      <x:c r="C550" s="12" t="str">
        <x:v>未核验</x:v>
      </x:c>
      <x:c r="D550" s="12" t="str">
        <x:v>未核验</x:v>
      </x:c>
      <x:c r="E550" s="12" t="str">
        <x:v>[B,L_mod,2048]</x:v>
      </x:c>
      <x:c r="F550" s="12" t="str">
        <x:v>[B,L_mod,2048]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https://huggingface.co/openbmb/VoxCPM2/resolve/32279effe8c19989596f05d353d1447f51d9e915/config.json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https://huggingface.co/openbmb/VoxCPM2/resolve/32279effe8c19989596f05d353d1447f51d9e915/config.json</x:v>
      </x:c>
      <x:c r="AC550" s="12" t="str">
        <x:v>专用模态阶段；S_verify不替代模态序列长度；</x:v>
      </x:c>
      <x:c r="AD550" s="12" t="str">
        <x:v>专用结构或配置缺FFN宽度，保留缺口</x:v>
      </x:c>
    </x:row>
    <x:row r="551" ht="24" hidden="0" customHeight="1">
      <x:c r="A551" s="12" t="str">
        <x:v>residual_lm/layer_6</x:v>
      </x:c>
      <x:c r="B551" s="12" t="str">
        <x:v>FFN_residual</x:v>
      </x:c>
      <x:c r="C551" s="12" t="str">
        <x:v>未核验</x:v>
      </x:c>
      <x:c r="D551" s="12" t="str">
        <x:v>elementwise</x:v>
      </x:c>
      <x:c r="E551" s="12" t="str">
        <x:v>[B,L_mod,2048];[B,L_mod,2048]</x:v>
      </x:c>
      <x:c r="F551" s="12" t="str">
        <x:v>[B,L_mod,2048]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https://huggingface.co/openbmb/VoxCPM2/resolve/32279effe8c19989596f05d353d1447f51d9e915/config.json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https://huggingface.co/openbmb/VoxCPM2/resolve/32279effe8c19989596f05d353d1447f51d9e915/config.json</x:v>
      </x:c>
      <x:c r="AC551" s="12" t="str">
        <x:v>专用模态阶段；S_verify不替代模态序列长度；</x:v>
      </x:c>
      <x:c r="AD551" s="12" t="str">
        <x:v>Y=X+branch（参考，实际残差策略未核验）</x:v>
      </x:c>
    </x:row>
    <x:row r="552" ht="24" hidden="0" customHeight="1">
      <x:c r="A552" s="12" t="str">
        <x:v>residual_lm/layer_7</x:v>
      </x:c>
      <x:c r="B552" s="12" t="str">
        <x:v>input_normalization</x:v>
      </x:c>
      <x:c r="C552" s="12" t="str">
        <x:v>未核验</x:v>
      </x:c>
      <x:c r="D552" s="12" t="str">
        <x:v>norm</x:v>
      </x:c>
      <x:c r="E552" s="12" t="str">
        <x:v>[B,L_mod,2048]</x:v>
      </x:c>
      <x:c r="F552" s="12" t="str">
        <x:v>[B,L_mod,2048]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https://huggingface.co/openbmb/VoxCPM2/resolve/32279effe8c19989596f05d353d1447f51d9e915/config.json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https://huggingface.co/openbmb/VoxCPM2/resolve/32279effe8c19989596f05d353d1447f51d9e915/config.json</x:v>
      </x:c>
      <x:c r="AC552" s="12" t="str">
        <x:v>专用模态阶段；S_verify不替代模态序列长度；</x:v>
      </x:c>
      <x:c r="AD552" s="12" t="str">
        <x:v>归一化类型/先后顺序待实现核验</x:v>
      </x:c>
    </x:row>
    <x:row r="553" ht="24" hidden="0" customHeight="1">
      <x:c r="A553" s="12" t="str">
        <x:v>residual_lm/layer_7</x:v>
      </x:c>
      <x:c r="B553" s="12" t="str">
        <x:v>specialized_attention_state</x:v>
      </x:c>
      <x:c r="C553" s="12" t="str">
        <x:v>未核验</x:v>
      </x:c>
      <x:c r="D553" s="12" t="str">
        <x:v>专用状态/混合注意力</x:v>
      </x:c>
      <x:c r="E553" s="12" t="str">
        <x:v>[B,L_mod,2048]; state=未知</x:v>
      </x:c>
      <x:c r="F553" s="12" t="str">
        <x:v>[B,L_mod,2048]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https://huggingface.co/openbmb/VoxCPM2/resolve/32279effe8c19989596f05d353d1447f51d9e915/config.json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https://huggingface.co/openbmb/VoxCPM2/resolve/32279effe8c19989596f05d353d1447f51d9e915/config.json</x:v>
      </x:c>
      <x:c r="AC553" s="12" t="str">
        <x:v>专用模态阶段；S_verify不替代模态序列长度；不将标准full attention套入专用递归结构</x:v>
      </x:c>
      <x:c r="AD553" s="12" t="str">
        <x:v>配置确认层类型与外部宽度；内部Q/K/V/门控/状态需要固定源码</x:v>
      </x:c>
    </x:row>
    <x:row r="554" ht="24" hidden="0" customHeight="1">
      <x:c r="A554" s="12" t="str">
        <x:v>residual_lm/layer_7</x:v>
      </x:c>
      <x:c r="B554" s="12" t="str">
        <x:v>attention_residual</x:v>
      </x:c>
      <x:c r="C554" s="12" t="str">
        <x:v>未核验</x:v>
      </x:c>
      <x:c r="D554" s="12" t="str">
        <x:v>elementwise</x:v>
      </x:c>
      <x:c r="E554" s="12" t="str">
        <x:v>[B,L_mod,2048];[B,L_mod,2048]</x:v>
      </x:c>
      <x:c r="F554" s="12" t="str">
        <x:v>[B,L_mod,2048]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https://huggingface.co/openbmb/VoxCPM2/resolve/32279effe8c19989596f05d353d1447f51d9e915/config.json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https://huggingface.co/openbmb/VoxCPM2/resolve/32279effe8c19989596f05d353d1447f51d9e915/config.json</x:v>
      </x:c>
      <x:c r="AC554" s="12" t="str">
        <x:v>专用模态阶段；S_verify不替代模态序列长度；</x:v>
      </x:c>
      <x:c r="AD554" s="12" t="str">
        <x:v>Y=X+branch（参考，实际残差策略未核验）</x:v>
      </x:c>
    </x:row>
    <x:row r="555" ht="24" hidden="0" customHeight="1">
      <x:c r="A555" s="12" t="str">
        <x:v>residual_lm/layer_7</x:v>
      </x:c>
      <x:c r="B555" s="12" t="str">
        <x:v>post_attention_normalization</x:v>
      </x:c>
      <x:c r="C555" s="12" t="str">
        <x:v>未核验</x:v>
      </x:c>
      <x:c r="D555" s="12" t="str">
        <x:v>norm</x:v>
      </x:c>
      <x:c r="E555" s="12" t="str">
        <x:v>[B,L_mod,2048]</x:v>
      </x:c>
      <x:c r="F555" s="12" t="str">
        <x:v>[B,L_mod,2048]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https://huggingface.co/openbmb/VoxCPM2/resolve/32279effe8c19989596f05d353d1447f51d9e915/config.json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https://huggingface.co/openbmb/VoxCPM2/resolve/32279effe8c19989596f05d353d1447f51d9e915/config.json</x:v>
      </x:c>
      <x:c r="AC555" s="12" t="str">
        <x:v>专用模态阶段；S_verify不替代模态序列长度；</x:v>
      </x:c>
      <x:c r="AD555" s="12" t="str">
        <x:v>类型与位置待源码核验</x:v>
      </x:c>
    </x:row>
    <x:row r="556" ht="24" hidden="0" customHeight="1">
      <x:c r="A556" s="12" t="str">
        <x:v>residual_lm/layer_7</x:v>
      </x:c>
      <x:c r="B556" s="12" t="str">
        <x:v>FFN_specialized_or_unknown</x:v>
      </x:c>
      <x:c r="C556" s="12" t="str">
        <x:v>未核验</x:v>
      </x:c>
      <x:c r="D556" s="12" t="str">
        <x:v>未核验</x:v>
      </x:c>
      <x:c r="E556" s="12" t="str">
        <x:v>[B,L_mod,2048]</x:v>
      </x:c>
      <x:c r="F556" s="12" t="str">
        <x:v>[B,L_mod,2048]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https://huggingface.co/openbmb/VoxCPM2/resolve/32279effe8c19989596f05d353d1447f51d9e915/config.json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https://huggingface.co/openbmb/VoxCPM2/resolve/32279effe8c19989596f05d353d1447f51d9e915/config.json</x:v>
      </x:c>
      <x:c r="AC556" s="12" t="str">
        <x:v>专用模态阶段；S_verify不替代模态序列长度；</x:v>
      </x:c>
      <x:c r="AD556" s="12" t="str">
        <x:v>专用结构或配置缺FFN宽度，保留缺口</x:v>
      </x:c>
    </x:row>
    <x:row r="557" ht="24" hidden="0" customHeight="1">
      <x:c r="A557" s="12" t="str">
        <x:v>residual_lm/layer_7</x:v>
      </x:c>
      <x:c r="B557" s="12" t="str">
        <x:v>FFN_residual</x:v>
      </x:c>
      <x:c r="C557" s="12" t="str">
        <x:v>未核验</x:v>
      </x:c>
      <x:c r="D557" s="12" t="str">
        <x:v>elementwise</x:v>
      </x:c>
      <x:c r="E557" s="12" t="str">
        <x:v>[B,L_mod,2048];[B,L_mod,2048]</x:v>
      </x:c>
      <x:c r="F557" s="12" t="str">
        <x:v>[B,L_mod,2048]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https://huggingface.co/openbmb/VoxCPM2/resolve/32279effe8c19989596f05d353d1447f51d9e915/config.json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https://huggingface.co/openbmb/VoxCPM2/resolve/32279effe8c19989596f05d353d1447f51d9e915/config.json</x:v>
      </x:c>
      <x:c r="AC557" s="12" t="str">
        <x:v>专用模态阶段；S_verify不替代模态序列长度；</x:v>
      </x:c>
      <x:c r="AD557" s="12" t="str">
        <x:v>Y=X+branch（参考，实际残差策略未核验）</x:v>
      </x:c>
    </x:row>
    <x:row r="558" ht="24" hidden="0" customHeight="1">
      <x:c r="A558" s="12" t="str">
        <x:v>global</x:v>
      </x:c>
      <x:c r="B558" s="12" t="str">
        <x:v>embedding_output_heads_modal_connectors</x:v>
      </x:c>
      <x:c r="C558" s="12" t="str">
        <x:v>未核验</x:v>
      </x:c>
      <x:c r="D558" s="12" t="str">
        <x:v>全局/模态组件</x:v>
      </x:c>
      <x:c r="E558" s="12" t="str">
        <x:v>未核验</x:v>
      </x:c>
      <x:c r="F558" s="12" t="str">
        <x:v>未核验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配置可见；专用/全局算子未完整核验</x:v>
      </x:c>
      <x:c r="W558" s="12" t="str">
        <x:v>https://huggingface.co/openbmb/VoxCPM2/resolve/32279effe8c19989596f05d353d1447f51d9e915/config.json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https://huggingface.co/openbmb/VoxCPM2/resolve/32279effe8c19989596f05d353d1447f51d9e915/config.json</x:v>
      </x:c>
      <x:c r="AC558" s="12" t="str">
        <x:v>文本decode/verify；S=1..8，B=1..16；TP=1逻辑形状；embedding、lm_head、模态连接器、压缩器、AudioVAE、扩散/动作/检索头需独立源码；不因主干展开而声称全图已完成</x:v>
      </x:c>
      <x:c r="AD55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https://huggingface.co/openbmb/VoxCPM2/resolve/32279effe8c19989596f05d353d1447f51d9e915/config.json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https://huggingface.co/openbmb/VoxCPM2/resolve/32279effe8c19989596f05d353d1447f51d9e915/config.json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https://huggingface.co/openbmb/VoxCPM2/resolve/32279effe8c19989596f05d353d1447f51d9e915/config.json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https://huggingface.co/openbmb/VoxCPM2/resolve/32279effe8c19989596f05d353d1447f51d9e915/config.json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https://huggingface.co/openbmb/VoxCPM2/resolve/32279effe8c19989596f05d353d1447f51d9e915/config.json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https://huggingface.co/openbmb/VoxCPM2/resolve/32279effe8c19989596f05d353d1447f51d9e915/config.json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https://huggingface.co/openbmb/VoxCPM2/resolve/32279effe8c19989596f05d353d1447f51d9e915/config.json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https://huggingface.co/openbmb/VoxCPM2/resolve/32279effe8c19989596f05d353d1447f51d9e915/config.json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https://huggingface.co/openbmb/VoxCPM2/resolve/32279effe8c19989596f05d353d1447f51d9e915/config.json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https://huggingface.co/openbmb/VoxCPM2/resolve/32279effe8c19989596f05d353d1447f51d9e915/config.json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https://huggingface.co/openbmb/VoxCPM2/resolve/32279effe8c19989596f05d353d1447f51d9e915/config.json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https://huggingface.co/openbmb/VoxCPM2/resolve/32279effe8c19989596f05d353d1447f51d9e915/config.json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https://huggingface.co/openbmb/VoxCPM2/resolve/32279effe8c19989596f05d353d1447f51d9e915/config.json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https://huggingface.co/openbmb/VoxCPM2/resolve/32279effe8c19989596f05d353d1447f51d9e915/config.json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https://huggingface.co/openbmb/VoxCPM2/resolve/32279effe8c19989596f05d353d1447f51d9e915/config.json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https://huggingface.co/openbmb/VoxCPM2/resolve/32279effe8c19989596f05d353d1447f51d9e915/config.json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https://huggingface.co/openbmb/VoxCPM2/resolve/32279effe8c19989596f05d353d1447f51d9e915/config.json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VoxCPM2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557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https://huggingface.co/openbmb/VoxCPM2/resolve/32279effe8c19989596f05d353d1447f51d9e915/config.json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</x:v>
      </x:c>
      <x:c r="B34" s="28" t="str">
        <x:v>voxcpm2</x:v>
      </x:c>
      <x:c r="C34" s="28"/>
      <x:c r="D34" s="28" t="str">
        <x:v>https://huggingface.co/openbmb/VoxCPM2/resolve/32279effe8c19989596f05d353d1447f51d9e915/config.json</x:v>
      </x:c>
      <x:c r="E34" s="28"/>
    </x:row>
    <x:row r="35" ht="24" hidden="0" customHeight="1">
      <x:c r="A35" s="28" t="str">
        <x:v>lm_config.bos_token_id</x:v>
      </x:c>
      <x:c r="B35" s="28" t="n">
        <x:v>1</x:v>
      </x:c>
      <x:c r="C35" s="28"/>
      <x:c r="D35" s="28" t="str">
        <x:v>https://huggingface.co/openbmb/VoxCPM2/resolve/32279effe8c19989596f05d353d1447f51d9e915/config.json</x:v>
      </x:c>
      <x:c r="E35" s="28"/>
    </x:row>
    <x:row r="36" ht="24" hidden="0" customHeight="1">
      <x:c r="A36" s="28" t="str">
        <x:v>lm_config.eos_token_id</x:v>
      </x:c>
      <x:c r="B36" s="28" t="n">
        <x:v>2</x:v>
      </x:c>
      <x:c r="C36" s="28"/>
      <x:c r="D36" s="28" t="str">
        <x:v>https://huggingface.co/openbmb/VoxCPM2/resolve/32279effe8c19989596f05d353d1447f51d9e915/config.json</x:v>
      </x:c>
      <x:c r="E36" s="28"/>
    </x:row>
    <x:row r="37" ht="24" hidden="0" customHeight="1">
      <x:c r="A37" s="28" t="str">
        <x:v>lm_config.hidden_size</x:v>
      </x:c>
      <x:c r="B37" s="28" t="n">
        <x:v>2048</x:v>
      </x:c>
      <x:c r="C37" s="28"/>
      <x:c r="D37" s="28" t="str">
        <x:v>https://huggingface.co/openbmb/VoxCPM2/resolve/32279effe8c19989596f05d353d1447f51d9e915/config.json</x:v>
      </x:c>
      <x:c r="E37" s="28"/>
    </x:row>
    <x:row r="38" ht="24" hidden="0" customHeight="1">
      <x:c r="A38" s="28" t="str">
        <x:v>lm_config.intermediate_size</x:v>
      </x:c>
      <x:c r="B38" s="28" t="n">
        <x:v>6144</x:v>
      </x:c>
      <x:c r="C38" s="28"/>
      <x:c r="D38" s="28" t="str">
        <x:v>https://huggingface.co/openbmb/VoxCPM2/resolve/32279effe8c19989596f05d353d1447f51d9e915/config.json</x:v>
      </x:c>
      <x:c r="E38" s="28"/>
    </x:row>
    <x:row r="39" ht="24" hidden="0" customHeight="1">
      <x:c r="A39" s="28" t="str">
        <x:v>lm_config.max_position_embeddings</x:v>
      </x:c>
      <x:c r="B39" s="28" t="n">
        <x:v>32768</x:v>
      </x:c>
      <x:c r="C39" s="28"/>
      <x:c r="D39" s="28" t="str">
        <x:v>https://huggingface.co/openbmb/VoxCPM2/resolve/32279effe8c19989596f05d353d1447f51d9e915/config.json</x:v>
      </x:c>
      <x:c r="E39" s="28"/>
    </x:row>
    <x:row r="40" ht="24" hidden="0" customHeight="1">
      <x:c r="A40" s="28" t="str">
        <x:v>lm_config.num_attention_heads</x:v>
      </x:c>
      <x:c r="B40" s="28" t="n">
        <x:v>16</x:v>
      </x:c>
      <x:c r="C40" s="28"/>
      <x:c r="D40" s="28" t="str">
        <x:v>https://huggingface.co/openbmb/VoxCPM2/resolve/32279effe8c19989596f05d353d1447f51d9e915/config.json</x:v>
      </x:c>
      <x:c r="E40" s="28"/>
    </x:row>
    <x:row r="41" ht="24" hidden="0" customHeight="1">
      <x:c r="A41" s="28" t="str">
        <x:v>lm_config.num_hidden_layers</x:v>
      </x:c>
      <x:c r="B41" s="28" t="n">
        <x:v>28</x:v>
      </x:c>
      <x:c r="C41" s="28"/>
      <x:c r="D41" s="28" t="str">
        <x:v>https://huggingface.co/openbmb/VoxCPM2/resolve/32279effe8c19989596f05d353d1447f51d9e915/config.json</x:v>
      </x:c>
      <x:c r="E41" s="28"/>
    </x:row>
    <x:row r="42" ht="24" hidden="0" customHeight="1">
      <x:c r="A42" s="28" t="str">
        <x:v>lm_config.num_key_value_heads</x:v>
      </x:c>
      <x:c r="B42" s="28" t="n">
        <x:v>2</x:v>
      </x:c>
      <x:c r="C42" s="28"/>
      <x:c r="D42" s="28" t="str">
        <x:v>https://huggingface.co/openbmb/VoxCPM2/resolve/32279effe8c19989596f05d353d1447f51d9e915/config.json</x:v>
      </x:c>
      <x:c r="E42" s="28"/>
    </x:row>
    <x:row r="43" ht="24" hidden="0" customHeight="1">
      <x:c r="A43" s="28" t="str">
        <x:v>lm_config.rms_norm_eps</x:v>
      </x:c>
      <x:c r="B43" s="28" t="n">
        <x:v>0.00001</x:v>
      </x:c>
      <x:c r="C43" s="28"/>
      <x:c r="D43" s="28" t="str">
        <x:v>https://huggingface.co/openbmb/VoxCPM2/resolve/32279effe8c19989596f05d353d1447f51d9e915/config.json</x:v>
      </x:c>
      <x:c r="E43" s="28"/>
    </x:row>
    <x:row r="44" ht="24" hidden="0" customHeight="1">
      <x:c r="A44" s="28" t="str">
        <x:v>lm_config.rope_theta</x:v>
      </x:c>
      <x:c r="B44" s="28" t="n">
        <x:v>10000</x:v>
      </x:c>
      <x:c r="C44" s="28"/>
      <x:c r="D44" s="28" t="str">
        <x:v>https://huggingface.co/openbmb/VoxCPM2/resolve/32279effe8c19989596f05d353d1447f51d9e915/config.json</x:v>
      </x:c>
      <x:c r="E44" s="28"/>
    </x:row>
    <x:row r="45" ht="24" hidden="0" customHeight="1">
      <x:c r="A45" s="28" t="str">
        <x:v>lm_config.kv_channels</x:v>
      </x:c>
      <x:c r="B45" s="28" t="n">
        <x:v>128</x:v>
      </x:c>
      <x:c r="C45" s="28"/>
      <x:c r="D45" s="28" t="str">
        <x:v>https://huggingface.co/openbmb/VoxCPM2/resolve/32279effe8c19989596f05d353d1447f51d9e915/config.json</x:v>
      </x:c>
      <x:c r="E45" s="28"/>
    </x:row>
    <x:row r="46" ht="24" hidden="0" customHeight="1">
      <x:c r="A46" s="28" t="str">
        <x:v>lm_config.rope_scaling.type</x:v>
      </x:c>
      <x:c r="B46" s="28" t="str">
        <x:v>longrope</x:v>
      </x:c>
      <x:c r="C46" s="28"/>
      <x:c r="D46" s="28" t="str">
        <x:v>https://huggingface.co/openbmb/VoxCPM2/resolve/32279effe8c19989596f05d353d1447f51d9e915/config.json</x:v>
      </x:c>
      <x:c r="E46" s="28"/>
    </x:row>
    <x:row r="47" ht="120" hidden="0" customHeight="1">
      <x:c r="A47" s="28" t="str">
        <x:v>lm_config.rope_scaling.long_factor</x:v>
      </x:c>
      <x:c r="B47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47" s="28"/>
      <x:c r="D47" s="28" t="str">
        <x:v>https://huggingface.co/openbmb/VoxCPM2/resolve/32279effe8c19989596f05d353d1447f51d9e915/config.json</x:v>
      </x:c>
      <x:c r="E47" s="28"/>
    </x:row>
    <x:row r="48" ht="120" hidden="0" customHeight="1">
      <x:c r="A48" s="28" t="str">
        <x:v>lm_config.rope_scaling.short_factor</x:v>
      </x:c>
      <x:c r="B48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48" s="28"/>
      <x:c r="D48" s="28" t="str">
        <x:v>https://huggingface.co/openbmb/VoxCPM2/resolve/32279effe8c19989596f05d353d1447f51d9e915/config.json</x:v>
      </x:c>
      <x:c r="E48" s="28"/>
    </x:row>
    <x:row r="49" ht="24" hidden="0" customHeight="1">
      <x:c r="A49" s="28" t="str">
        <x:v>lm_config.rope_scaling.original_max_position_embeddings</x:v>
      </x:c>
      <x:c r="B49" s="28" t="n">
        <x:v>32768</x:v>
      </x:c>
      <x:c r="C49" s="28"/>
      <x:c r="D49" s="28" t="str">
        <x:v>https://huggingface.co/openbmb/VoxCPM2/resolve/32279effe8c19989596f05d353d1447f51d9e915/config.json</x:v>
      </x:c>
      <x:c r="E49" s="28"/>
    </x:row>
    <x:row r="50" ht="24" hidden="0" customHeight="1">
      <x:c r="A50" s="28" t="str">
        <x:v>lm_config.vocab_size</x:v>
      </x:c>
      <x:c r="B50" s="28" t="n">
        <x:v>73448</x:v>
      </x:c>
      <x:c r="C50" s="28"/>
      <x:c r="D50" s="28" t="str">
        <x:v>https://huggingface.co/openbmb/VoxCPM2/resolve/32279effe8c19989596f05d353d1447f51d9e915/config.json</x:v>
      </x:c>
      <x:c r="E50" s="28"/>
    </x:row>
    <x:row r="51" ht="24" hidden="0" customHeight="1">
      <x:c r="A51" s="28" t="str">
        <x:v>lm_config.use_mup</x:v>
      </x:c>
      <x:c r="B51" s="30" t="b">
        <x:v>0</x:v>
      </x:c>
      <x:c r="C51" s="28"/>
      <x:c r="D51" s="28" t="str">
        <x:v>https://huggingface.co/openbmb/VoxCPM2/resolve/32279effe8c19989596f05d353d1447f51d9e915/config.json</x:v>
      </x:c>
      <x:c r="E51" s="28"/>
    </x:row>
    <x:row r="52" ht="24" hidden="0" customHeight="1">
      <x:c r="A52" s="28" t="str">
        <x:v>lm_config.scale_emb</x:v>
      </x:c>
      <x:c r="B52" s="28" t="n">
        <x:v>12</x:v>
      </x:c>
      <x:c r="C52" s="28"/>
      <x:c r="D52" s="28" t="str">
        <x:v>https://huggingface.co/openbmb/VoxCPM2/resolve/32279effe8c19989596f05d353d1447f51d9e915/config.json</x:v>
      </x:c>
      <x:c r="E52" s="28"/>
    </x:row>
    <x:row r="53" ht="24" hidden="0" customHeight="1">
      <x:c r="A53" s="28" t="str">
        <x:v>lm_config.dim_model_base</x:v>
      </x:c>
      <x:c r="B53" s="28" t="n">
        <x:v>256</x:v>
      </x:c>
      <x:c r="C53" s="28"/>
      <x:c r="D53" s="28" t="str">
        <x:v>https://huggingface.co/openbmb/VoxCPM2/resolve/32279effe8c19989596f05d353d1447f51d9e915/config.json</x:v>
      </x:c>
      <x:c r="E53" s="28"/>
    </x:row>
    <x:row r="54" ht="24" hidden="0" customHeight="1">
      <x:c r="A54" s="28" t="str">
        <x:v>lm_config.scale_depth</x:v>
      </x:c>
      <x:c r="B54" s="28" t="n">
        <x:v>1.4</x:v>
      </x:c>
      <x:c r="C54" s="28"/>
      <x:c r="D54" s="28" t="str">
        <x:v>https://huggingface.co/openbmb/VoxCPM2/resolve/32279effe8c19989596f05d353d1447f51d9e915/config.json</x:v>
      </x:c>
      <x:c r="E54" s="28"/>
    </x:row>
    <x:row r="55" ht="24" hidden="0" customHeight="1">
      <x:c r="A55" s="28" t="str">
        <x:v>patch_size</x:v>
      </x:c>
      <x:c r="B55" s="28" t="n">
        <x:v>4</x:v>
      </x:c>
      <x:c r="C55" s="28"/>
      <x:c r="D55" s="28" t="str">
        <x:v>https://huggingface.co/openbmb/VoxCPM2/resolve/32279effe8c19989596f05d353d1447f51d9e915/config.json</x:v>
      </x:c>
      <x:c r="E55" s="28"/>
    </x:row>
    <x:row r="56" ht="24" hidden="0" customHeight="1">
      <x:c r="A56" s="28" t="str">
        <x:v>feat_dim</x:v>
      </x:c>
      <x:c r="B56" s="28" t="n">
        <x:v>64</x:v>
      </x:c>
      <x:c r="C56" s="28"/>
      <x:c r="D56" s="28" t="str">
        <x:v>https://huggingface.co/openbmb/VoxCPM2/resolve/32279effe8c19989596f05d353d1447f51d9e915/config.json</x:v>
      </x:c>
      <x:c r="E56" s="28"/>
    </x:row>
    <x:row r="57" ht="24" hidden="0" customHeight="1">
      <x:c r="A57" s="28" t="str">
        <x:v>scalar_quantization_latent_dim</x:v>
      </x:c>
      <x:c r="B57" s="28" t="n">
        <x:v>512</x:v>
      </x:c>
      <x:c r="C57" s="28"/>
      <x:c r="D57" s="28" t="str">
        <x:v>https://huggingface.co/openbmb/VoxCPM2/resolve/32279effe8c19989596f05d353d1447f51d9e915/config.json</x:v>
      </x:c>
      <x:c r="E57" s="28"/>
    </x:row>
    <x:row r="58" ht="24" hidden="0" customHeight="1">
      <x:c r="A58" s="28" t="str">
        <x:v>scalar_quantization_scale</x:v>
      </x:c>
      <x:c r="B58" s="28" t="n">
        <x:v>9</x:v>
      </x:c>
      <x:c r="C58" s="28"/>
      <x:c r="D58" s="28" t="str">
        <x:v>https://huggingface.co/openbmb/VoxCPM2/resolve/32279effe8c19989596f05d353d1447f51d9e915/config.json</x:v>
      </x:c>
      <x:c r="E58" s="28"/>
    </x:row>
    <x:row r="59" ht="24" hidden="0" customHeight="1">
      <x:c r="A59" s="28" t="str">
        <x:v>residual_lm_num_layers</x:v>
      </x:c>
      <x:c r="B59" s="28" t="n">
        <x:v>8</x:v>
      </x:c>
      <x:c r="C59" s="28"/>
      <x:c r="D59" s="28" t="str">
        <x:v>https://huggingface.co/openbmb/VoxCPM2/resolve/32279effe8c19989596f05d353d1447f51d9e915/config.json</x:v>
      </x:c>
      <x:c r="E59" s="28"/>
    </x:row>
    <x:row r="60" ht="24" hidden="0" customHeight="1">
      <x:c r="A60" s="28" t="str">
        <x:v>residual_lm_no_rope</x:v>
      </x:c>
      <x:c r="B60" s="30" t="b">
        <x:v>1</x:v>
      </x:c>
      <x:c r="C60" s="28"/>
      <x:c r="D60" s="28" t="str">
        <x:v>https://huggingface.co/openbmb/VoxCPM2/resolve/32279effe8c19989596f05d353d1447f51d9e915/config.json</x:v>
      </x:c>
      <x:c r="E60" s="28"/>
    </x:row>
    <x:row r="61" ht="24" hidden="0" customHeight="1">
      <x:c r="A61" s="28" t="str">
        <x:v>encoder_config.hidden_dim</x:v>
      </x:c>
      <x:c r="B61" s="28" t="n">
        <x:v>1024</x:v>
      </x:c>
      <x:c r="C61" s="28"/>
      <x:c r="D61" s="28" t="str">
        <x:v>https://huggingface.co/openbmb/VoxCPM2/resolve/32279effe8c19989596f05d353d1447f51d9e915/config.json</x:v>
      </x:c>
      <x:c r="E61" s="28"/>
    </x:row>
    <x:row r="62" ht="24" hidden="0" customHeight="1">
      <x:c r="A62" s="28" t="str">
        <x:v>encoder_config.ffn_dim</x:v>
      </x:c>
      <x:c r="B62" s="28" t="n">
        <x:v>4096</x:v>
      </x:c>
      <x:c r="C62" s="28"/>
      <x:c r="D62" s="28" t="str">
        <x:v>https://huggingface.co/openbmb/VoxCPM2/resolve/32279effe8c19989596f05d353d1447f51d9e915/config.json</x:v>
      </x:c>
      <x:c r="E62" s="28"/>
    </x:row>
    <x:row r="63" ht="24" hidden="0" customHeight="1">
      <x:c r="A63" s="28" t="str">
        <x:v>encoder_config.num_heads</x:v>
      </x:c>
      <x:c r="B63" s="28" t="n">
        <x:v>16</x:v>
      </x:c>
      <x:c r="C63" s="28"/>
      <x:c r="D63" s="28" t="str">
        <x:v>https://huggingface.co/openbmb/VoxCPM2/resolve/32279effe8c19989596f05d353d1447f51d9e915/config.json</x:v>
      </x:c>
      <x:c r="E63" s="28"/>
    </x:row>
    <x:row r="64" ht="24" hidden="0" customHeight="1">
      <x:c r="A64" s="28" t="str">
        <x:v>encoder_config.num_layers</x:v>
      </x:c>
      <x:c r="B64" s="28" t="n">
        <x:v>12</x:v>
      </x:c>
      <x:c r="C64" s="28"/>
      <x:c r="D64" s="28" t="str">
        <x:v>https://huggingface.co/openbmb/VoxCPM2/resolve/32279effe8c19989596f05d353d1447f51d9e915/config.json</x:v>
      </x:c>
      <x:c r="E64" s="28"/>
    </x:row>
    <x:row r="65" ht="24" hidden="0" customHeight="1">
      <x:c r="A65" s="28" t="str">
        <x:v>encoder_config.kv_channels</x:v>
      </x:c>
      <x:c r="B65" s="28" t="n">
        <x:v>128</x:v>
      </x:c>
      <x:c r="C65" s="28"/>
      <x:c r="D65" s="28" t="str">
        <x:v>https://huggingface.co/openbmb/VoxCPM2/resolve/32279effe8c19989596f05d353d1447f51d9e915/config.json</x:v>
      </x:c>
      <x:c r="E65" s="28"/>
    </x:row>
    <x:row r="66" ht="24" hidden="0" customHeight="1">
      <x:c r="A66" s="28" t="str">
        <x:v>dit_config.hidden_dim</x:v>
      </x:c>
      <x:c r="B66" s="28" t="n">
        <x:v>1024</x:v>
      </x:c>
      <x:c r="C66" s="28"/>
      <x:c r="D66" s="28" t="str">
        <x:v>https://huggingface.co/openbmb/VoxCPM2/resolve/32279effe8c19989596f05d353d1447f51d9e915/config.json</x:v>
      </x:c>
      <x:c r="E66" s="28"/>
    </x:row>
    <x:row r="67" ht="24" hidden="0" customHeight="1">
      <x:c r="A67" s="28" t="str">
        <x:v>dit_config.ffn_dim</x:v>
      </x:c>
      <x:c r="B67" s="28" t="n">
        <x:v>4096</x:v>
      </x:c>
      <x:c r="C67" s="28"/>
      <x:c r="D67" s="28" t="str">
        <x:v>https://huggingface.co/openbmb/VoxCPM2/resolve/32279effe8c19989596f05d353d1447f51d9e915/config.json</x:v>
      </x:c>
      <x:c r="E67" s="28"/>
    </x:row>
    <x:row r="68" ht="24" hidden="0" customHeight="1">
      <x:c r="A68" s="28" t="str">
        <x:v>dit_config.num_heads</x:v>
      </x:c>
      <x:c r="B68" s="28" t="n">
        <x:v>16</x:v>
      </x:c>
      <x:c r="C68" s="28"/>
      <x:c r="D68" s="28" t="str">
        <x:v>https://huggingface.co/openbmb/VoxCPM2/resolve/32279effe8c19989596f05d353d1447f51d9e915/config.json</x:v>
      </x:c>
      <x:c r="E68" s="28"/>
    </x:row>
    <x:row r="69" ht="24" hidden="0" customHeight="1">
      <x:c r="A69" s="28" t="str">
        <x:v>dit_config.num_layers</x:v>
      </x:c>
      <x:c r="B69" s="28" t="n">
        <x:v>12</x:v>
      </x:c>
      <x:c r="C69" s="28"/>
      <x:c r="D69" s="28" t="str">
        <x:v>https://huggingface.co/openbmb/VoxCPM2/resolve/32279effe8c19989596f05d353d1447f51d9e915/config.json</x:v>
      </x:c>
      <x:c r="E69" s="28"/>
    </x:row>
    <x:row r="70" ht="24" hidden="0" customHeight="1">
      <x:c r="A70" s="28" t="str">
        <x:v>dit_config.kv_channels</x:v>
      </x:c>
      <x:c r="B70" s="28" t="n">
        <x:v>128</x:v>
      </x:c>
      <x:c r="C70" s="28"/>
      <x:c r="D70" s="28" t="str">
        <x:v>https://huggingface.co/openbmb/VoxCPM2/resolve/32279effe8c19989596f05d353d1447f51d9e915/config.json</x:v>
      </x:c>
      <x:c r="E70" s="28"/>
    </x:row>
    <x:row r="71" ht="24" hidden="0" customHeight="1">
      <x:c r="A71" s="28" t="str">
        <x:v>dit_config.mean_mode</x:v>
      </x:c>
      <x:c r="B71" s="30" t="b">
        <x:v>0</x:v>
      </x:c>
      <x:c r="C71" s="28"/>
      <x:c r="D71" s="28" t="str">
        <x:v>https://huggingface.co/openbmb/VoxCPM2/resolve/32279effe8c19989596f05d353d1447f51d9e915/config.json</x:v>
      </x:c>
      <x:c r="E71" s="28"/>
    </x:row>
    <x:row r="72" ht="24" hidden="0" customHeight="1">
      <x:c r="A72" s="28" t="str">
        <x:v>dit_config.cfm_config.sigma_min</x:v>
      </x:c>
      <x:c r="B72" s="28" t="n">
        <x:v>0.000001</x:v>
      </x:c>
      <x:c r="C72" s="28"/>
      <x:c r="D72" s="28" t="str">
        <x:v>https://huggingface.co/openbmb/VoxCPM2/resolve/32279effe8c19989596f05d353d1447f51d9e915/config.json</x:v>
      </x:c>
      <x:c r="E72" s="28"/>
    </x:row>
    <x:row r="73" ht="24" hidden="0" customHeight="1">
      <x:c r="A73" s="28" t="str">
        <x:v>dit_config.cfm_config.solver</x:v>
      </x:c>
      <x:c r="B73" s="28" t="str">
        <x:v>euler</x:v>
      </x:c>
      <x:c r="C73" s="28"/>
      <x:c r="D73" s="28" t="str">
        <x:v>https://huggingface.co/openbmb/VoxCPM2/resolve/32279effe8c19989596f05d353d1447f51d9e915/config.json</x:v>
      </x:c>
      <x:c r="E73" s="28"/>
    </x:row>
    <x:row r="74" ht="24" hidden="0" customHeight="1">
      <x:c r="A74" s="28" t="str">
        <x:v>dit_config.cfm_config.t_scheduler</x:v>
      </x:c>
      <x:c r="B74" s="28" t="str">
        <x:v>log-norm</x:v>
      </x:c>
      <x:c r="C74" s="28"/>
      <x:c r="D74" s="28" t="str">
        <x:v>https://huggingface.co/openbmb/VoxCPM2/resolve/32279effe8c19989596f05d353d1447f51d9e915/config.json</x:v>
      </x:c>
      <x:c r="E74" s="28"/>
    </x:row>
    <x:row r="75" ht="24" hidden="0" customHeight="1">
      <x:c r="A75" s="28" t="str">
        <x:v>dit_config.cfm_config.inference_cfg_rate</x:v>
      </x:c>
      <x:c r="B75" s="28" t="n">
        <x:v>2</x:v>
      </x:c>
      <x:c r="C75" s="28"/>
      <x:c r="D75" s="28" t="str">
        <x:v>https://huggingface.co/openbmb/VoxCPM2/resolve/32279effe8c19989596f05d353d1447f51d9e915/config.json</x:v>
      </x:c>
      <x:c r="E75" s="28"/>
    </x:row>
    <x:row r="76" ht="24" hidden="0" customHeight="1">
      <x:c r="A76" s="28" t="str">
        <x:v>audio_vae_config.encoder_dim</x:v>
      </x:c>
      <x:c r="B76" s="28" t="n">
        <x:v>128</x:v>
      </x:c>
      <x:c r="C76" s="28"/>
      <x:c r="D76" s="28" t="str">
        <x:v>https://huggingface.co/openbmb/VoxCPM2/resolve/32279effe8c19989596f05d353d1447f51d9e915/config.json</x:v>
      </x:c>
      <x:c r="E76" s="28"/>
    </x:row>
    <x:row r="77" ht="24" hidden="0" customHeight="1">
      <x:c r="A77" s="28" t="str">
        <x:v>audio_vae_config.encoder_rates</x:v>
      </x:c>
      <x:c r="B77" s="28" t="str">
        <x:v>[2,5,8,8]</x:v>
      </x:c>
      <x:c r="C77" s="28"/>
      <x:c r="D77" s="28" t="str">
        <x:v>https://huggingface.co/openbmb/VoxCPM2/resolve/32279effe8c19989596f05d353d1447f51d9e915/config.json</x:v>
      </x:c>
      <x:c r="E77" s="28"/>
    </x:row>
    <x:row r="78" ht="24" hidden="0" customHeight="1">
      <x:c r="A78" s="28" t="str">
        <x:v>audio_vae_config.latent_dim</x:v>
      </x:c>
      <x:c r="B78" s="28" t="n">
        <x:v>64</x:v>
      </x:c>
      <x:c r="C78" s="28"/>
      <x:c r="D78" s="28" t="str">
        <x:v>https://huggingface.co/openbmb/VoxCPM2/resolve/32279effe8c19989596f05d353d1447f51d9e915/config.json</x:v>
      </x:c>
      <x:c r="E78" s="28"/>
    </x:row>
    <x:row r="79" ht="24" hidden="0" customHeight="1">
      <x:c r="A79" s="28" t="str">
        <x:v>audio_vae_config.decoder_dim</x:v>
      </x:c>
      <x:c r="B79" s="28" t="n">
        <x:v>2048</x:v>
      </x:c>
      <x:c r="C79" s="28"/>
      <x:c r="D79" s="28" t="str">
        <x:v>https://huggingface.co/openbmb/VoxCPM2/resolve/32279effe8c19989596f05d353d1447f51d9e915/config.json</x:v>
      </x:c>
      <x:c r="E79" s="28"/>
    </x:row>
    <x:row r="80" ht="24" hidden="0" customHeight="1">
      <x:c r="A80" s="28" t="str">
        <x:v>audio_vae_config.decoder_rates</x:v>
      </x:c>
      <x:c r="B80" s="28" t="str">
        <x:v>[8,6,5,2,2,2]</x:v>
      </x:c>
      <x:c r="C80" s="28"/>
      <x:c r="D80" s="28" t="str">
        <x:v>https://huggingface.co/openbmb/VoxCPM2/resolve/32279effe8c19989596f05d353d1447f51d9e915/config.json</x:v>
      </x:c>
      <x:c r="E80" s="28"/>
    </x:row>
    <x:row r="81" ht="24" hidden="0" customHeight="1">
      <x:c r="A81" s="28" t="str">
        <x:v>audio_vae_config.sr_bin_boundaries</x:v>
      </x:c>
      <x:c r="B81" s="28" t="str">
        <x:v>[20000,30000,40000]</x:v>
      </x:c>
      <x:c r="C81" s="28"/>
      <x:c r="D81" s="28" t="str">
        <x:v>https://huggingface.co/openbmb/VoxCPM2/resolve/32279effe8c19989596f05d353d1447f51d9e915/config.json</x:v>
      </x:c>
      <x:c r="E81" s="28"/>
    </x:row>
    <x:row r="82" ht="24" hidden="0" customHeight="1">
      <x:c r="A82" s="28" t="str">
        <x:v>audio_vae_config.sample_rate</x:v>
      </x:c>
      <x:c r="B82" s="28" t="n">
        <x:v>16000</x:v>
      </x:c>
      <x:c r="C82" s="28"/>
      <x:c r="D82" s="28" t="str">
        <x:v>https://huggingface.co/openbmb/VoxCPM2/resolve/32279effe8c19989596f05d353d1447f51d9e915/config.json</x:v>
      </x:c>
      <x:c r="E82" s="28"/>
    </x:row>
    <x:row r="83" ht="24" hidden="0" customHeight="1">
      <x:c r="A83" s="28" t="str">
        <x:v>audio_vae_config.out_sample_rate</x:v>
      </x:c>
      <x:c r="B83" s="28" t="n">
        <x:v>48000</x:v>
      </x:c>
      <x:c r="C83" s="28"/>
      <x:c r="D83" s="28" t="str">
        <x:v>https://huggingface.co/openbmb/VoxCPM2/resolve/32279effe8c19989596f05d353d1447f51d9e915/config.json</x:v>
      </x:c>
      <x:c r="E83" s="28"/>
    </x:row>
    <x:row r="84" ht="24" hidden="0" customHeight="1">
      <x:c r="A84" s="28" t="str">
        <x:v>max_length</x:v>
      </x:c>
      <x:c r="B84" s="28" t="n">
        <x:v>8192</x:v>
      </x:c>
      <x:c r="C84" s="28"/>
      <x:c r="D84" s="28" t="str">
        <x:v>https://huggingface.co/openbmb/VoxCPM2/resolve/32279effe8c19989596f05d353d1447f51d9e915/config.json</x:v>
      </x:c>
      <x:c r="E84" s="28"/>
    </x:row>
    <x:row r="85" ht="24" hidden="0" customHeight="1">
      <x:c r="A85" s="28" t="str">
        <x:v>device</x:v>
      </x:c>
      <x:c r="B85" s="28" t="str">
        <x:v>cuda</x:v>
      </x:c>
      <x:c r="C85" s="28"/>
      <x:c r="D85" s="28" t="str">
        <x:v>https://huggingface.co/openbmb/VoxCPM2/resolve/32279effe8c19989596f05d353d1447f51d9e915/config.json</x:v>
      </x:c>
      <x:c r="E85" s="28"/>
    </x:row>
    <x:row r="86" ht="24" hidden="0" customHeight="1">
      <x:c r="A86" s="28" t="str">
        <x:v>dtype</x:v>
      </x:c>
      <x:c r="B86" s="28" t="str">
        <x:v>bfloat16</x:v>
      </x:c>
      <x:c r="C86" s="28"/>
      <x:c r="D86" s="28" t="str">
        <x:v>https://huggingface.co/openbmb/VoxCPM2/resolve/32279effe8c19989596f05d353d1447f51d9e915/config.json</x:v>
      </x:c>
      <x:c r="E8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