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3" documentId="14_{5A23C1EE-031E-437C-A77D-23726E51E3CE}" xr6:coauthVersionLast="47" xr6:coauthVersionMax="47" xr10:uidLastSave="{1B283F66-6F1F-4008-B4AD-C56CD7D054F4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<sst xmlns="http://schemas.openxmlformats.org/spreadsheetml/2006/main" count="1696" uniqueCount="116">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</sst>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G29" sqref="G2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29" t="s">
        <v>113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114</v>
      </c>
      <c r="P2" s="29" t="s">
        <v>112</v>
      </c>
      <c r="Q2" s="30" t="s">
        <v>105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 t="shared" si="0"/>
        <v>8</v>
      </c>
      <c r="J3" s="14">
        <f t="shared" si="0"/>
        <v>7</v>
      </c>
      <c r="K3" s="14">
        <f t="shared" si="0"/>
        <v>7</v>
      </c>
      <c r="L3" s="14">
        <f t="shared" si="0"/>
        <v>6</v>
      </c>
      <c r="M3" s="14">
        <f t="shared" si="0"/>
        <v>6</v>
      </c>
      <c r="N3" s="14">
        <f t="shared" si="0"/>
        <v>5</v>
      </c>
      <c r="O3" s="14">
        <f t="shared" si="0"/>
        <v>5</v>
      </c>
      <c r="P3" s="14">
        <f t="shared" si="0"/>
        <v>5</v>
      </c>
      <c r="Q3" s="14">
        <f t="shared" si="0"/>
        <v>4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11" t="str">
        <f t="shared" si="2"/>
        <v>L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0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7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8" t="s">
        <v>14</v>
      </c>
      <c r="E76" s="33"/>
      <c r="F76" s="34"/>
      <c r="G76" s="2">
        <f>SUM(E4:F75)</f>
        <v>32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59" t="s">
        <v>15</v>
      </c>
      <c r="E77" s="33"/>
      <c r="F77" s="33"/>
      <c r="G77" s="34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68</v>
      </c>
      <c r="T77" s="28">
        <f t="shared" si="5"/>
        <v>68</v>
      </c>
      <c r="U77" s="28">
        <f t="shared" si="5"/>
        <v>68</v>
      </c>
      <c r="V77" s="28">
        <f t="shared" si="5"/>
        <v>68</v>
      </c>
      <c r="W77" s="28">
        <f t="shared" si="5"/>
        <v>68</v>
      </c>
      <c r="X77" s="28">
        <f t="shared" si="5"/>
        <v>68</v>
      </c>
      <c r="Y77" s="28">
        <f t="shared" si="5"/>
        <v>68</v>
      </c>
      <c r="Z77" s="28">
        <f t="shared" si="5"/>
        <v>68</v>
      </c>
      <c r="AA77" s="28">
        <f t="shared" si="5"/>
        <v>68</v>
      </c>
      <c r="AB77" s="28">
        <f t="shared" si="5"/>
        <v>68</v>
      </c>
      <c r="AC77" s="28">
        <f t="shared" si="5"/>
        <v>68</v>
      </c>
      <c r="AD77" s="28">
        <f t="shared" si="5"/>
        <v>68</v>
      </c>
      <c r="AE77" s="28">
        <f t="shared" si="5"/>
        <v>68</v>
      </c>
      <c r="AF77" s="28">
        <f t="shared" si="5"/>
        <v>68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68</v>
      </c>
      <c r="T78" s="3">
        <f t="shared" si="6"/>
        <v>68</v>
      </c>
      <c r="U78" s="3">
        <f t="shared" si="6"/>
        <v>68</v>
      </c>
      <c r="V78" s="3">
        <f t="shared" si="6"/>
        <v>68</v>
      </c>
      <c r="W78" s="3">
        <f t="shared" si="6"/>
        <v>68</v>
      </c>
      <c r="X78" s="3">
        <f t="shared" si="6"/>
        <v>68</v>
      </c>
      <c r="Y78" s="3">
        <f t="shared" si="6"/>
        <v>68</v>
      </c>
      <c r="Z78" s="3">
        <f t="shared" si="6"/>
        <v>68</v>
      </c>
      <c r="AA78" s="3">
        <f t="shared" si="6"/>
        <v>68</v>
      </c>
      <c r="AB78" s="3">
        <f t="shared" si="6"/>
        <v>68</v>
      </c>
      <c r="AC78" s="3">
        <f t="shared" si="6"/>
        <v>68</v>
      </c>
      <c r="AD78" s="3">
        <f t="shared" si="6"/>
        <v>68</v>
      </c>
      <c r="AE78" s="3">
        <f t="shared" si="6"/>
        <v>68</v>
      </c>
      <c r="AF78" s="3">
        <f t="shared" si="6"/>
        <v>68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2026-06-15T01:06:10Z</dcterms:modified>
</cp:coreProperties>
</file>