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865EF27-13C6-4A47-B541-B4F0635ED6D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<sst xmlns="http://schemas.openxmlformats.org/spreadsheetml/2006/main" count="6" uniqueCount="6">
  <si>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稳流源测量U</t>
    <phoneticPr fontId="1" type="noConversion"/>
  </si>
  <si>
    <t>稳流源显示U</t>
    <phoneticPr fontId="1" type="noConversion"/>
  </si>
  <si>
    <t>稳流源测量I</t>
    <phoneticPr fontId="1" type="noConversion"/>
  </si>
  <si>
    <t>稳流源显示I</t>
    <phoneticPr fontId="1" type="noConversion"/>
  </si>
  <si>
    <t>稳压源测量I</t>
    <phoneticPr fontId="1" type="noConversion"/>
  </si>
  <si>
    <t>稳压源显示I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</si>
</sst>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稳流源测量U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Sheet1!$B$2:$B$11</c:f>
              <c:numCache>
                <c:formatCode>General</c:formatCode>
                <c:ptCount val="10"/>
                <c:pt idx="0">
                  <c:v>0.6</c:v>
                </c:pt>
                <c:pt idx="1">
                  <c:v>0.89500000000000002</c:v>
                </c:pt>
                <c:pt idx="2">
                  <c:v>1.1970000000000001</c:v>
                </c:pt>
                <c:pt idx="3">
                  <c:v>1.498</c:v>
                </c:pt>
                <c:pt idx="4">
                  <c:v>1.8</c:v>
                </c:pt>
                <c:pt idx="5">
                  <c:v>2.093</c:v>
                </c:pt>
                <c:pt idx="6">
                  <c:v>2.3540000000000001</c:v>
                </c:pt>
                <c:pt idx="7">
                  <c:v>2.3959999999999999</c:v>
                </c:pt>
                <c:pt idx="8">
                  <c:v>2.694</c:v>
                </c:pt>
                <c:pt idx="9">
                  <c:v>2.9969999999999999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0.60560000000000003</c:v>
                </c:pt>
                <c:pt idx="1">
                  <c:v>0.90149999999999997</c:v>
                </c:pt>
                <c:pt idx="2">
                  <c:v>1.206</c:v>
                </c:pt>
                <c:pt idx="3">
                  <c:v>1.5089999999999999</c:v>
                </c:pt>
                <c:pt idx="4">
                  <c:v>1.8129999999999999</c:v>
                </c:pt>
                <c:pt idx="5">
                  <c:v>2.1070000000000002</c:v>
                </c:pt>
                <c:pt idx="6">
                  <c:v>2.3679999999999999</c:v>
                </c:pt>
                <c:pt idx="7">
                  <c:v>2.4119999999999999</c:v>
                </c:pt>
                <c:pt idx="8">
                  <c:v>2.7120000000000002</c:v>
                </c:pt>
                <c:pt idx="9">
                  <c:v>3.0169999999999999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7D-445A-B386-F3D35ECB7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287152"/>
        <c:axId val="638294368"/>
      </c:scatterChart>
      <c:valAx>
        <c:axId val="63828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8294368"/>
        <c:crosses val="autoZero"/>
        <c:crossBetween val="midCat"/>
      </c:valAx>
      <c:valAx>
        <c:axId val="6382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828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稳流源测量I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Sheet1!$E$2:$E$11</c:f>
              <c:numCache>
                <c:formatCode>General</c:formatCode>
                <c:ptCount val="10"/>
                <c:pt idx="0">
                  <c:v>4.1000000000000002E-2</c:v>
                </c:pt>
                <c:pt idx="1">
                  <c:v>0.13900000000000001</c:v>
                </c:pt>
                <c:pt idx="2">
                  <c:v>0.23499999999999999</c:v>
                </c:pt>
                <c:pt idx="3">
                  <c:v>0.33300000000000002</c:v>
                </c:pt>
                <c:pt idx="4">
                  <c:v>0.43099999999999999</c:v>
                </c:pt>
                <c:pt idx="5">
                  <c:v>0.52900000000000003</c:v>
                </c:pt>
                <c:pt idx="6">
                  <c:v>0.624</c:v>
                </c:pt>
                <c:pt idx="7">
                  <c:v>0.72299999999999998</c:v>
                </c:pt>
                <c:pt idx="8">
                  <c:v>0.81899999999999995</c:v>
                </c:pt>
                <c:pt idx="9">
                  <c:v>0.91700000000000004</c:v>
                </c:pt>
              </c:numCache>
            </c:numRef>
          </c:xVal>
          <c:yVal>
            <c:numRef>
              <c:f>Sheet1!$F$2:$F$11</c:f>
              <c:numCache>
                <c:formatCode>General</c:formatCode>
                <c:ptCount val="10"/>
                <c:pt idx="0">
                  <c:v>9.7600000000000006E-2</c:v>
                </c:pt>
                <c:pt idx="1">
                  <c:v>0.1956</c:v>
                </c:pt>
                <c:pt idx="2">
                  <c:v>0.29110000000000003</c:v>
                </c:pt>
                <c:pt idx="3">
                  <c:v>0.38950000000000001</c:v>
                </c:pt>
                <c:pt idx="4">
                  <c:v>0.48720000000000002</c:v>
                </c:pt>
                <c:pt idx="5">
                  <c:v>0.58550000000000002</c:v>
                </c:pt>
                <c:pt idx="6">
                  <c:v>0.68069999999999997</c:v>
                </c:pt>
                <c:pt idx="7">
                  <c:v>0.7792</c:v>
                </c:pt>
                <c:pt idx="8">
                  <c:v>0.87629999999999997</c:v>
                </c:pt>
                <c:pt idx="9">
                  <c:v>0.97470000000000001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2-47D4-9FA6-B904DD22C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296336"/>
        <c:axId val="638299288"/>
      </c:scatterChart>
      <c:valAx>
        <c:axId val="63829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8299288"/>
        <c:crosses val="autoZero"/>
        <c:crossBetween val="midCat"/>
      </c:valAx>
      <c:valAx>
        <c:axId val="638299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829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稳压源测量I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Sheet1!$H$2:$H$11</c:f>
              <c:numCache>
                <c:formatCode>General</c:formatCode>
                <c:ptCount val="10"/>
                <c:pt idx="0">
                  <c:v>0.59099999999999997</c:v>
                </c:pt>
                <c:pt idx="1">
                  <c:v>1.077</c:v>
                </c:pt>
                <c:pt idx="2">
                  <c:v>1.544</c:v>
                </c:pt>
                <c:pt idx="3">
                  <c:v>1.6879999999999999</c:v>
                </c:pt>
              </c:numCache>
            </c:numRef>
          </c:xVal>
          <c:yVal>
            <c:numRef>
              <c:f>Sheet1!$I$2:$I$11</c:f>
              <c:numCache>
                <c:formatCode>General</c:formatCode>
                <c:ptCount val="10"/>
                <c:pt idx="0">
                  <c:v>0.50600000000000001</c:v>
                </c:pt>
                <c:pt idx="1">
                  <c:v>0.99429999999999996</c:v>
                </c:pt>
                <c:pt idx="2">
                  <c:v>1.4630000000000001</c:v>
                </c:pt>
                <c:pt idx="3">
                  <c:v>1.6040000000000001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F8-44D7-BA37-ED839CD06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296336"/>
        <c:axId val="638296664"/>
      </c:scatterChart>
      <c:valAx>
        <c:axId val="63829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8296664"/>
        <c:crosses val="autoZero"/>
        <c:crossBetween val="midCat"/>
      </c:valAx>
      <c:valAx>
        <c:axId val="63829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829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12</xdr:row>
      <xdr:rowOff>144780</xdr:rowOff>
    </xdr:from>
    <xdr:to>
      <xdr:col>6</xdr:col>
      <xdr:colOff>68580</xdr:colOff>
      <xdr:row>28</xdr:row>
      <xdr:rowOff>83820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6AA1BB8-8E0D-4C7A-B142-BEA551638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91440</xdr:colOff>
      <xdr:row>12</xdr:row>
      <xdr:rowOff>152400</xdr:rowOff>
    </xdr:from>
    <xdr:to>
      <xdr:col>12</xdr:col>
      <xdr:colOff>548640</xdr:colOff>
      <xdr:row>28</xdr:row>
      <xdr:rowOff>91440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48C8F23-0F14-45CA-B1BD-5EA15683B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586740</xdr:colOff>
      <xdr:row>12</xdr:row>
      <xdr:rowOff>129540</xdr:rowOff>
    </xdr:from>
    <xdr:to>
      <xdr:col>20</xdr:col>
      <xdr:colOff>281940</xdr:colOff>
      <xdr:row>28</xdr:row>
      <xdr:rowOff>68580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405181C-A0A1-4C28-BFAD-792C38037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1"/>
  <sheetViews>
    <sheetView tabSelected="1" workbookViewId="0">
      <selection activeCell="N6" sqref="N6"/>
    </sheetView>
  </sheetViews>
  <sheetFormatPr defaultRowHeight="13.8" x14ac:dyDescent="0.25"/>
  <cols>
    <col min="2" max="3" width="13.109375" bestFit="1" customWidth="1"/>
    <col min="5" max="6" width="12.21875" bestFit="1" customWidth="1"/>
    <col min="8" max="9" width="12.21875" bestFit="1" customWidth="1"/>
  </cols>
  <sheetData>
    <row r="1" spans="2:9" x14ac:dyDescent="0.25">
      <c r="B1" t="s">
        <v>1</v>
      </c>
      <c r="C1" t="s">
        <v>0</v>
      </c>
      <c r="E1" t="s">
        <v>3</v>
      </c>
      <c r="F1" t="s">
        <v>2</v>
      </c>
      <c r="H1" t="s">
        <v>5</v>
      </c>
      <c r="I1" t="s">
        <v>4</v>
      </c>
    </row>
    <row r="2" spans="2:9" x14ac:dyDescent="0.25">
      <c r="B2">
        <v>0.6</v>
      </c>
      <c r="C2">
        <v>0.60560000000000003</v>
      </c>
      <c r="E2">
        <v>4.1000000000000002E-2</v>
      </c>
      <c r="F2">
        <v>9.7600000000000006E-2</v>
      </c>
      <c r="H2">
        <v>0.59099999999999997</v>
      </c>
      <c r="I2">
        <v>0.50600000000000001</v>
      </c>
    </row>
    <row r="3" spans="2:9" x14ac:dyDescent="0.25">
      <c r="B3">
        <v>0.89500000000000002</v>
      </c>
      <c r="C3">
        <v>0.90149999999999997</v>
      </c>
      <c r="E3">
        <v>0.13900000000000001</v>
      </c>
      <c r="F3">
        <v>0.1956</v>
      </c>
      <c r="H3">
        <v>1.077</v>
      </c>
      <c r="I3">
        <v>0.99429999999999996</v>
      </c>
    </row>
    <row r="4" spans="2:9" x14ac:dyDescent="0.25">
      <c r="B4">
        <v>1.1970000000000001</v>
      </c>
      <c r="C4">
        <v>1.206</v>
      </c>
      <c r="E4">
        <v>0.23499999999999999</v>
      </c>
      <c r="F4">
        <v>0.29110000000000003</v>
      </c>
      <c r="H4">
        <v>1.544</v>
      </c>
      <c r="I4">
        <v>1.4630000000000001</v>
      </c>
    </row>
    <row r="5" spans="2:9" x14ac:dyDescent="0.25">
      <c r="B5">
        <v>1.498</v>
      </c>
      <c r="C5">
        <v>1.5089999999999999</v>
      </c>
      <c r="E5">
        <v>0.33300000000000002</v>
      </c>
      <c r="F5">
        <v>0.38950000000000001</v>
      </c>
      <c r="H5">
        <v>1.6879999999999999</v>
      </c>
      <c r="I5">
        <v>1.6040000000000001</v>
      </c>
    </row>
    <row r="6" spans="2:9" x14ac:dyDescent="0.25">
      <c r="B6">
        <v>1.8</v>
      </c>
      <c r="C6">
        <v>1.8129999999999999</v>
      </c>
      <c r="E6">
        <v>0.43099999999999999</v>
      </c>
      <c r="F6">
        <v>0.48720000000000002</v>
      </c>
    </row>
    <row r="7" spans="2:9" x14ac:dyDescent="0.25">
      <c r="B7">
        <v>2.093</v>
      </c>
      <c r="C7">
        <v>2.1070000000000002</v>
      </c>
      <c r="E7">
        <v>0.52900000000000003</v>
      </c>
      <c r="F7">
        <v>0.58550000000000002</v>
      </c>
    </row>
    <row r="8" spans="2:9" x14ac:dyDescent="0.25">
      <c r="B8">
        <v>2.3540000000000001</v>
      </c>
      <c r="C8">
        <v>2.3679999999999999</v>
      </c>
      <c r="E8">
        <v>0.624</v>
      </c>
      <c r="F8">
        <v>0.68069999999999997</v>
      </c>
    </row>
    <row r="9" spans="2:9" x14ac:dyDescent="0.25">
      <c r="B9">
        <v>2.3959999999999999</v>
      </c>
      <c r="C9">
        <v>2.4119999999999999</v>
      </c>
      <c r="E9">
        <v>0.72299999999999998</v>
      </c>
      <c r="F9">
        <v>0.7792</v>
      </c>
    </row>
    <row r="10" spans="2:9" x14ac:dyDescent="0.25">
      <c r="B10">
        <v>2.694</v>
      </c>
      <c r="C10">
        <v>2.7120000000000002</v>
      </c>
      <c r="E10">
        <v>0.81899999999999995</v>
      </c>
      <c r="F10">
        <v>0.87629999999999997</v>
      </c>
    </row>
    <row r="11" spans="2:9" x14ac:dyDescent="0.25">
      <c r="B11">
        <v>2.9969999999999999</v>
      </c>
      <c r="C11">
        <v>3.0169999999999999</v>
      </c>
      <c r="E11">
        <v>0.91700000000000004</v>
      </c>
      <c r="F11">
        <v>0.97470000000000001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2015-06-05T18:19:34Z</dcterms:created>
  <dcterms:modified xsi:type="dcterms:W3CDTF">2019-12-02T14:59:45Z</dcterms:modified>
</cp:coreProperties>
</file>