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Default Extension="rels" ContentType="application/vnd.openxmlformats-package.relationships+xml"/>
  <Default Extension="xml" ContentType="application/xml"/>
  <Default Extension="png" ContentType="image/png"/>
  <Default Extension="gif" ContentType="image/gif"/>
  <Default Extension="tiff" ContentType="image/tiff"/>
  <Default Extension="jpeg" ContentType="image/jpe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<sst xmlns="http://schemas.openxmlformats.org/spreadsheetml/2006/main" count="39" uniqueCount="39">
  <si>
    <t xml:space="preserve">  </t>
  </si>
  <si>
    <t xml:space="preserve">字段</t>
  </si>
  <si>
    <t xml:space="preserve">款式资料是否可修改</t>
  </si>
  <si>
    <t xml:space="preserve">待上架资料更新方式</t>
  </si>
  <si>
    <t xml:space="preserve">商品资料更新方式</t>
  </si>
  <si>
    <t xml:space="preserve">SPU维度</t>
  </si>
  <si>
    <t xml:space="preserve">品类</t>
  </si>
  <si>
    <t xml:space="preserve">直接修改</t>
  </si>
  <si>
    <t xml:space="preserve">确认后可修改</t>
  </si>
  <si>
    <t xml:space="preserve">款式标签</t>
  </si>
  <si>
    <t xml:space="preserve">款式级别</t>
  </si>
  <si>
    <t xml:space="preserve">店铺</t>
  </si>
  <si>
    <t xml:space="preserve">驳回后修改</t>
  </si>
  <si>
    <t xml:space="preserve">不可修改</t>
  </si>
  <si>
    <t xml:space="preserve">款式类型</t>
  </si>
  <si>
    <t xml:space="preserve">品质等级</t>
  </si>
  <si>
    <t xml:space="preserve">织造方式</t>
  </si>
  <si>
    <t xml:space="preserve">修改后需通知</t>
  </si>
  <si>
    <t xml:space="preserve">季节</t>
  </si>
  <si>
    <t xml:space="preserve">尺码组</t>
  </si>
  <si>
    <t xml:space="preserve">推送上架/PLM后不可修改</t>
  </si>
  <si>
    <t xml:space="preserve">印花类型</t>
  </si>
  <si>
    <t xml:space="preserve">视觉形式</t>
  </si>
  <si>
    <t xml:space="preserve">版型</t>
  </si>
  <si>
    <t xml:space="preserve">风格</t>
  </si>
  <si>
    <t xml:space="preserve">弹性</t>
  </si>
  <si>
    <t xml:space="preserve">面料池使用范围</t>
  </si>
  <si>
    <t xml:space="preserve">SKU分类</t>
  </si>
  <si>
    <t xml:space="preserve">商品链接</t>
  </si>
  <si>
    <t xml:space="preserve">SKC维度</t>
  </si>
  <si>
    <t xml:space="preserve">营销图</t>
  </si>
  <si>
    <t xml:space="preserve">颜色</t>
  </si>
  <si>
    <t xml:space="preserve">制作方式</t>
  </si>
  <si>
    <t xml:space="preserve">前置拆版</t>
  </si>
  <si>
    <t xml:space="preserve">波段</t>
  </si>
  <si>
    <t xml:space="preserve">已发布不可修改，没发布可先跟对应上架组员沟通确认后可修改</t>
  </si>
  <si>
    <t xml:space="preserve">项目类型</t>
  </si>
  <si>
    <t xml:space="preserve">设计师</t>
  </si>
  <si>
    <t xml:space="preserve">设计组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</si>
</sst>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 val="true"/>
      <sz val="10"/>
      <color rgb="FF202020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sz val="10"/>
      <color rgb="FF202020"/>
      <name val="Calibri"/>
      <family val="2"/>
      <scheme val="minor"/>
    </font>
    <font>
      <sz val="10"/>
      <color rgb="FFF54A45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AFAFD"/>
        <bgColor/>
      </patternFill>
    </fill>
    <fill>
      <patternFill patternType="solid">
        <fgColor rgb="FFF8F9FA"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true" applyFont="true" applyNumberFormat="false" applyProtection="false" borderId="0" fillId="2" fontId="2" numFmtId="0" xfId="0">
      <alignment horizontal="center" vertical="center" wrapText="true"/>
    </xf>
    <xf applyAlignment="true" applyBorder="false" applyFill="false" applyFont="true" applyNumberFormat="false" applyProtection="false" borderId="0" fillId="0" fontId="3" numFmtId="0" xfId="0">
      <alignment horizontal="center" vertical="center"/>
    </xf>
    <xf applyAlignment="true" applyBorder="false" applyFill="false" applyFont="true" applyNumberFormat="false" applyProtection="false" borderId="0" fillId="0" fontId="4" numFmtId="0" xfId="0">
      <alignment horizontal="center" vertical="center"/>
    </xf>
    <xf applyAlignment="true" applyBorder="false" applyFill="true" applyFont="true" applyNumberFormat="false" applyProtection="false" borderId="0" fillId="3" fontId="3" numFmtId="0" xfId="0">
      <alignment horizontal="center" vertical="center"/>
    </xf>
    <xf applyAlignment="true" applyBorder="false" applyFill="true" applyFont="true" applyNumberFormat="false" applyProtection="false" borderId="0" fillId="2" fontId="5" numFmtId="0" xfId="0">
      <alignment vertical="center" wrapText="true"/>
    </xf>
    <xf applyAlignment="true" applyBorder="false" applyFill="true" applyFont="true" applyNumberFormat="false" applyProtection="false" borderId="0" fillId="3" fontId="1" numFmtId="0" xfId="0">
      <alignment vertical="center"/>
    </xf>
    <xf applyAlignment="true" applyBorder="false" applyFill="false" applyFont="true" applyNumberFormat="false" applyProtection="false" borderId="0" fillId="0" fontId="6" numFmtId="0" xfId="0">
      <alignment vertical="center"/>
    </xf>
    <xf applyAlignment="true" applyBorder="false" applyFill="false" applyFont="true" applyNumberFormat="false" applyProtection="false" borderId="0" fillId="0" fontId="7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0" fillId="0" fontId="7" numFmtId="0" xfId="0">
      <alignment vertical="center"/>
    </xf>
    <xf applyAlignment="true" applyBorder="false" applyFill="true" applyFont="true" applyNumberFormat="false" applyProtection="false" borderId="0" fillId="3" fontId="7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2" ySplit="1"/>
    </sheetView>
  </sheetViews>
  <sheetFormatPr defaultColWidth="14" defaultRowHeight="19"/>
  <cols>
    <col collapsed="false" customWidth="true" hidden="false" max="6" min="6" style="0" width="21"/>
    <col collapsed="false" customWidth="true" hidden="false" max="2" min="2" style="0" width="14"/>
    <col collapsed="false" customWidth="true" hidden="false" max="3" min="3" style="0" width="23"/>
    <col collapsed="false" customWidth="true" hidden="false" max="4" min="4" style="0" width="19"/>
    <col collapsed="false" customWidth="true" hidden="false" max="5" min="5" style="0" width="21"/>
  </cols>
  <sheetData>
    <row customHeight="true" ht="19" r="1">
      <c r="A1" s="1"/>
      <c r="B1" s="2"/>
      <c r="C1" s="3" t="s">
        <v>1</v>
      </c>
      <c r="D1" s="4" t="s">
        <v>2</v>
      </c>
      <c r="E1" s="5" t="s">
        <v>3</v>
      </c>
      <c r="F1" s="5" t="s">
        <v>4</v>
      </c>
    </row>
    <row r="2">
      <c r="A2" s="1"/>
      <c r="B2" s="6" t="s">
        <v>5</v>
      </c>
      <c r="C2" s="1" t="s">
        <v>6</v>
      </c>
      <c r="D2">
        <v>1</v>
      </c>
      <c r="E2" s="7" t="s">
        <v>7</v>
      </c>
      <c r="F2" s="7" t="s">
        <v>8</v>
      </c>
    </row>
    <row r="3">
      <c r="A3" s="1"/>
      <c r="B3" s="6" t="s">
        <v>5</v>
      </c>
      <c r="C3" s="1" t="s">
        <v>9</v>
      </c>
      <c r="D3">
        <v>1</v>
      </c>
      <c r="E3" s="7" t="s">
        <v>7</v>
      </c>
      <c r="F3" s="7" t="s">
        <v>8</v>
      </c>
    </row>
    <row r="4">
      <c r="A4" s="1"/>
      <c r="B4" s="6" t="s">
        <v>5</v>
      </c>
      <c r="C4" s="1" t="s">
        <v>10</v>
      </c>
      <c r="D4">
        <v>1</v>
      </c>
      <c r="E4" s="7" t="s">
        <v>7</v>
      </c>
      <c r="F4" s="7" t="s">
        <v>7</v>
      </c>
    </row>
    <row r="5">
      <c r="A5" s="1"/>
      <c r="B5" s="6" t="s">
        <v>5</v>
      </c>
      <c r="C5" s="8" t="s">
        <v>11</v>
      </c>
      <c r="D5">
        <v>1</v>
      </c>
      <c r="E5" s="7" t="s">
        <v>12</v>
      </c>
      <c r="F5" s="7" t="s">
        <v>13</v>
      </c>
    </row>
    <row r="6">
      <c r="A6" s="1"/>
      <c r="B6" s="6" t="s">
        <v>5</v>
      </c>
      <c r="C6" s="1" t="s">
        <v>14</v>
      </c>
      <c r="D6">
        <v>1</v>
      </c>
      <c r="E6" s="7" t="s">
        <v>7</v>
      </c>
      <c r="F6" s="7" t="s">
        <v>8</v>
      </c>
    </row>
    <row r="7">
      <c r="A7" s="1"/>
      <c r="B7" s="6" t="s">
        <v>5</v>
      </c>
      <c r="C7" s="1" t="s">
        <v>15</v>
      </c>
      <c r="D7">
        <v>1</v>
      </c>
      <c r="E7" s="7" t="s">
        <v>7</v>
      </c>
      <c r="F7" s="7" t="s">
        <v>7</v>
      </c>
    </row>
    <row r="8">
      <c r="A8" s="1"/>
      <c r="B8" s="6" t="s">
        <v>5</v>
      </c>
      <c r="C8" s="1" t="s">
        <v>16</v>
      </c>
      <c r="D8">
        <v>1</v>
      </c>
      <c r="E8" s="7" t="s">
        <v>7</v>
      </c>
      <c r="F8" s="7" t="s">
        <v>17</v>
      </c>
    </row>
    <row r="9">
      <c r="A9" s="1"/>
      <c r="B9" s="6" t="s">
        <v>5</v>
      </c>
      <c r="C9" s="1" t="s">
        <v>18</v>
      </c>
      <c r="D9">
        <v>1</v>
      </c>
      <c r="E9" s="7" t="s">
        <v>7</v>
      </c>
      <c r="F9" s="7" t="s">
        <v>17</v>
      </c>
    </row>
    <row r="10">
      <c r="A10" s="1"/>
      <c r="B10" s="6" t="s">
        <v>5</v>
      </c>
      <c r="C10" s="8" t="s">
        <v>19</v>
      </c>
      <c r="D10">
        <v>1</v>
      </c>
      <c r="E10" s="7" t="s">
        <v>12</v>
      </c>
      <c r="F10" s="7" t="s">
        <v>13</v>
      </c>
      <c r="G10" s="9" t="s">
        <v>20</v>
      </c>
    </row>
    <row r="11">
      <c r="A11" s="1"/>
      <c r="B11" s="6" t="s">
        <v>5</v>
      </c>
      <c r="C11" s="1" t="s">
        <v>21</v>
      </c>
      <c r="D11">
        <v>1</v>
      </c>
      <c r="E11" s="7" t="s">
        <v>7</v>
      </c>
      <c r="F11" s="7" t="s">
        <v>7</v>
      </c>
    </row>
    <row r="12">
      <c r="A12" s="1"/>
      <c r="B12" s="6" t="s">
        <v>5</v>
      </c>
      <c r="C12" s="1" t="s">
        <v>22</v>
      </c>
      <c r="D12">
        <v>1</v>
      </c>
      <c r="E12" s="7" t="s">
        <v>7</v>
      </c>
      <c r="F12" s="7" t="s">
        <v>7</v>
      </c>
    </row>
    <row r="13">
      <c r="A13" s="1"/>
      <c r="B13" s="6" t="s">
        <v>5</v>
      </c>
      <c r="C13" s="1" t="s">
        <v>23</v>
      </c>
      <c r="D13">
        <v>1</v>
      </c>
      <c r="E13" s="7" t="s">
        <v>7</v>
      </c>
      <c r="F13" s="7" t="s">
        <v>7</v>
      </c>
    </row>
    <row r="14">
      <c r="A14" s="1"/>
      <c r="B14" s="6" t="s">
        <v>5</v>
      </c>
      <c r="C14" s="1" t="s">
        <v>24</v>
      </c>
      <c r="D14">
        <v>1</v>
      </c>
      <c r="E14" s="7" t="s">
        <v>7</v>
      </c>
      <c r="F14" s="7" t="s">
        <v>7</v>
      </c>
    </row>
    <row r="15">
      <c r="A15" s="1"/>
      <c r="B15" s="6" t="s">
        <v>5</v>
      </c>
      <c r="C15" s="1" t="s">
        <v>25</v>
      </c>
      <c r="D15">
        <v>1</v>
      </c>
      <c r="E15" s="7" t="s">
        <v>7</v>
      </c>
      <c r="F15" s="7" t="s">
        <v>17</v>
      </c>
    </row>
    <row r="16">
      <c r="A16" s="1"/>
      <c r="B16" s="6" t="s">
        <v>5</v>
      </c>
      <c r="C16" s="1" t="s">
        <v>26</v>
      </c>
      <c r="D16">
        <v>1</v>
      </c>
      <c r="E16" s="7" t="s">
        <v>7</v>
      </c>
      <c r="F16" s="7" t="s">
        <v>7</v>
      </c>
    </row>
    <row r="17">
      <c r="A17" s="1"/>
      <c r="B17" s="6" t="s">
        <v>5</v>
      </c>
      <c r="C17" s="1" t="s">
        <v>27</v>
      </c>
      <c r="D17">
        <v>1</v>
      </c>
      <c r="E17" s="7" t="s">
        <v>7</v>
      </c>
      <c r="F17" s="7" t="s">
        <v>17</v>
      </c>
    </row>
    <row r="18">
      <c r="A18" s="1"/>
      <c r="B18" s="6" t="s">
        <v>5</v>
      </c>
      <c r="C18" s="1" t="s">
        <v>28</v>
      </c>
      <c r="D18">
        <v>1</v>
      </c>
      <c r="E18" s="7" t="s">
        <v>7</v>
      </c>
      <c r="F18" s="7" t="s">
        <v>17</v>
      </c>
    </row>
    <row customHeight="true" ht="19" r="19">
      <c r="A19" s="1"/>
      <c r="B19" s="6" t="s">
        <v>29</v>
      </c>
      <c r="C19" s="10" t="s">
        <v>30</v>
      </c>
      <c r="D19">
        <v>1</v>
      </c>
      <c r="E19" s="7" t="s">
        <v>7</v>
      </c>
      <c r="F19" s="7" t="s">
        <v>7</v>
      </c>
    </row>
    <row r="20">
      <c r="A20" s="1"/>
      <c r="B20" s="6" t="s">
        <v>29</v>
      </c>
      <c r="C20" s="1" t="s">
        <v>31</v>
      </c>
      <c r="D20">
        <v>1</v>
      </c>
      <c r="E20" s="7" t="s">
        <v>7</v>
      </c>
      <c r="F20" s="7" t="s">
        <v>8</v>
      </c>
    </row>
    <row r="21">
      <c r="A21" s="1"/>
      <c r="B21" s="6" t="s">
        <v>29</v>
      </c>
      <c r="C21" s="1" t="s">
        <v>32</v>
      </c>
      <c r="D21">
        <v>1</v>
      </c>
      <c r="E21" s="7" t="s">
        <v>7</v>
      </c>
      <c r="F21" s="7" t="s">
        <v>7</v>
      </c>
    </row>
    <row r="22">
      <c r="A22" s="1"/>
      <c r="B22" s="6" t="s">
        <v>29</v>
      </c>
      <c r="C22" s="8" t="s">
        <v>33</v>
      </c>
      <c r="D22">
        <v>1</v>
      </c>
      <c r="E22" s="7" t="s">
        <v>7</v>
      </c>
      <c r="F22" s="7" t="s">
        <v>8</v>
      </c>
    </row>
    <row r="23">
      <c r="A23" s="1"/>
      <c r="B23" s="6" t="s">
        <v>29</v>
      </c>
      <c r="C23" s="8" t="s">
        <v>34</v>
      </c>
      <c r="D23">
        <v>1</v>
      </c>
      <c r="E23" s="7" t="s">
        <v>7</v>
      </c>
      <c r="F23" s="7" t="s">
        <v>8</v>
      </c>
      <c r="G23" s="11" t="s">
        <v>35</v>
      </c>
    </row>
    <row r="24">
      <c r="A24" s="1"/>
      <c r="B24" s="6" t="s">
        <v>29</v>
      </c>
      <c r="C24" s="8" t="s">
        <v>36</v>
      </c>
      <c r="D24">
        <v>1</v>
      </c>
      <c r="E24" s="7" t="s">
        <v>7</v>
      </c>
      <c r="F24" s="7" t="s">
        <v>8</v>
      </c>
    </row>
    <row r="25">
      <c r="A25" s="1"/>
      <c r="B25" s="6" t="s">
        <v>29</v>
      </c>
      <c r="C25" s="1" t="s">
        <v>37</v>
      </c>
      <c r="D25">
        <v>1</v>
      </c>
      <c r="E25" s="7" t="s">
        <v>7</v>
      </c>
      <c r="F25" s="7" t="s">
        <v>17</v>
      </c>
    </row>
    <row r="26">
      <c r="A26" s="1"/>
      <c r="B26" s="6" t="s">
        <v>29</v>
      </c>
      <c r="C26" s="10" t="s">
        <v>38</v>
      </c>
      <c r="D26">
        <v>1</v>
      </c>
      <c r="E26" s="7" t="s">
        <v>7</v>
      </c>
      <c r="F26" s="7" t="s">
        <v>7</v>
      </c>
    </row>
    <row r="27">
      <c r="A27" s="1"/>
      <c r="B27" s="1"/>
      <c r="C27" s="1"/>
      <c r="E27" s="7"/>
      <c r="F27" s="7"/>
    </row>
    <row r="28">
      <c r="A28" s="1"/>
      <c r="B28" s="1"/>
      <c r="C28" s="1"/>
      <c r="E28" s="7"/>
      <c r="F28" s="7"/>
    </row>
    <row r="29">
      <c r="A29" s="1"/>
      <c r="B29" s="1"/>
      <c r="C29" s="1"/>
      <c r="E29" s="7"/>
      <c r="F29" s="7"/>
    </row>
    <row r="30">
      <c r="A30" s="1"/>
      <c r="B30" s="1"/>
      <c r="C30" s="1"/>
      <c r="E30" s="7"/>
      <c r="F30" s="7"/>
    </row>
    <row r="31">
      <c r="A31" s="1"/>
      <c r="B31" s="1"/>
      <c r="C31" s="1"/>
      <c r="E31" s="7"/>
      <c r="F31" s="7"/>
    </row>
    <row r="32">
      <c r="A32" s="1"/>
      <c r="B32" s="1"/>
      <c r="C32" s="1"/>
      <c r="E32" s="7"/>
      <c r="F32" s="7"/>
    </row>
    <row r="33">
      <c r="A33" s="1"/>
      <c r="B33" s="1"/>
      <c r="C33" s="1"/>
      <c r="E33" s="7"/>
      <c r="F33" s="7"/>
    </row>
    <row r="34">
      <c r="A34" s="1"/>
      <c r="B34" s="1"/>
      <c r="C34" s="1"/>
      <c r="E34" s="7"/>
      <c r="F34" s="7"/>
    </row>
    <row r="35">
      <c r="A35" s="1"/>
      <c r="B35" s="1"/>
      <c r="C35" s="1"/>
      <c r="E35" s="7"/>
      <c r="F35" s="7"/>
    </row>
    <row r="36">
      <c r="A36" s="1"/>
      <c r="B36" s="1"/>
      <c r="C36" s="1"/>
      <c r="E36" s="7"/>
      <c r="F36" s="7"/>
    </row>
    <row r="37">
      <c r="A37" s="1"/>
      <c r="B37" s="1"/>
      <c r="C37" s="1"/>
      <c r="E37" s="7"/>
      <c r="F37" s="7"/>
    </row>
    <row r="38">
      <c r="A38" s="1"/>
      <c r="B38" s="1"/>
      <c r="C38" s="1"/>
      <c r="E38" s="7"/>
      <c r="F38" s="7"/>
    </row>
    <row r="39">
      <c r="A39" s="1"/>
      <c r="B39" s="1"/>
      <c r="C39" s="1"/>
      <c r="E39" s="7"/>
      <c r="F39" s="7"/>
    </row>
    <row r="40">
      <c r="A40" s="1"/>
      <c r="B40" s="1"/>
      <c r="C40" s="1"/>
      <c r="E40" s="7"/>
      <c r="F40" s="7"/>
    </row>
    <row r="41">
      <c r="A41" s="1"/>
      <c r="B41" s="1"/>
      <c r="C41" s="1"/>
      <c r="E41" s="7"/>
      <c r="F41" s="7"/>
    </row>
    <row r="42">
      <c r="A42" s="1"/>
      <c r="B42" s="1"/>
      <c r="C42" s="1"/>
      <c r="E42" s="7"/>
      <c r="F42" s="7"/>
    </row>
    <row r="43">
      <c r="A43" s="1"/>
      <c r="B43" s="1"/>
      <c r="C43" s="1"/>
      <c r="E43" s="7"/>
      <c r="F43" s="7"/>
    </row>
    <row r="44">
      <c r="A44" s="1"/>
      <c r="B44" s="1"/>
      <c r="C44" s="1"/>
      <c r="E44" s="7"/>
      <c r="F44" s="7"/>
    </row>
    <row r="45">
      <c r="A45" s="1"/>
      <c r="B45" s="1"/>
      <c r="C45" s="1"/>
      <c r="E45" s="7"/>
      <c r="F45" s="7"/>
    </row>
    <row r="46">
      <c r="A46" s="1"/>
      <c r="B46" s="1"/>
      <c r="C46" s="1"/>
      <c r="E46" s="7"/>
      <c r="F46" s="7"/>
    </row>
    <row r="47">
      <c r="A47" s="1"/>
      <c r="B47" s="1"/>
      <c r="C47" s="1"/>
      <c r="E47" s="7"/>
      <c r="F47" s="7"/>
    </row>
    <row r="48">
      <c r="A48" s="1"/>
      <c r="B48" s="1"/>
      <c r="C48" s="1"/>
      <c r="E48" s="7"/>
      <c r="F48" s="7"/>
    </row>
    <row r="49">
      <c r="A49" s="1"/>
      <c r="B49" s="1"/>
      <c r="C49" s="1"/>
      <c r="E49" s="7"/>
      <c r="F49" s="7"/>
    </row>
    <row r="50">
      <c r="A50" s="1"/>
      <c r="B50" s="1"/>
      <c r="C50" s="1"/>
      <c r="E50" s="7"/>
      <c r="F50" s="7"/>
    </row>
    <row r="51">
      <c r="A51" s="1"/>
      <c r="B51" s="1"/>
      <c r="C51" s="1"/>
      <c r="E51" s="7"/>
      <c r="F51" s="7"/>
    </row>
    <row r="52">
      <c r="A52" s="1"/>
      <c r="B52" s="1"/>
      <c r="C52" s="1"/>
      <c r="E52" s="7"/>
      <c r="F52" s="7"/>
    </row>
    <row r="53">
      <c r="A53" s="1"/>
      <c r="B53" s="1"/>
      <c r="C53" s="1"/>
      <c r="E53" s="7"/>
      <c r="F53" s="7"/>
    </row>
    <row r="54">
      <c r="A54" s="1"/>
      <c r="B54" s="1"/>
      <c r="C54" s="1"/>
      <c r="E54" s="7"/>
      <c r="F54" s="7"/>
    </row>
    <row r="55">
      <c r="A55" s="1"/>
      <c r="B55" s="1"/>
      <c r="C55" s="1"/>
      <c r="E55" s="7"/>
      <c r="F55" s="7"/>
    </row>
    <row r="56">
      <c r="A56" s="1"/>
      <c r="B56" s="1"/>
      <c r="C56" s="1"/>
      <c r="E56" s="7"/>
      <c r="F56" s="7"/>
    </row>
    <row r="57">
      <c r="A57" s="1"/>
      <c r="B57" s="1"/>
      <c r="C57" s="1"/>
      <c r="E57" s="7"/>
      <c r="F57" s="7"/>
    </row>
    <row r="58">
      <c r="A58" s="1"/>
      <c r="B58" s="1"/>
      <c r="C58" s="1"/>
      <c r="E58" s="7"/>
      <c r="F58" s="7"/>
    </row>
    <row r="59">
      <c r="A59" s="1"/>
      <c r="B59" s="1"/>
      <c r="C59" s="1"/>
      <c r="E59" s="7"/>
      <c r="F59" s="7"/>
    </row>
    <row r="60">
      <c r="A60" s="1"/>
      <c r="B60" s="1"/>
      <c r="C60" s="1"/>
      <c r="E60" s="7"/>
      <c r="F60" s="7"/>
    </row>
    <row r="61">
      <c r="A61" s="1"/>
      <c r="B61" s="1"/>
      <c r="C61" s="1"/>
      <c r="E61" s="7"/>
      <c r="F61" s="7"/>
    </row>
    <row r="62">
      <c r="A62" s="1"/>
      <c r="B62" s="1"/>
      <c r="C62" s="1"/>
      <c r="E62" s="7"/>
      <c r="F62" s="7"/>
    </row>
    <row r="63">
      <c r="A63" s="1"/>
      <c r="B63" s="1"/>
      <c r="C63" s="1"/>
      <c r="E63" s="7"/>
      <c r="F63" s="7"/>
    </row>
    <row r="64">
      <c r="A64" s="1"/>
      <c r="B64" s="1"/>
      <c r="C64" s="1"/>
      <c r="E64" s="7"/>
      <c r="F64" s="7"/>
    </row>
    <row r="65">
      <c r="A65" s="1"/>
      <c r="B65" s="1"/>
      <c r="C65" s="1"/>
      <c r="E65" s="7"/>
      <c r="F65" s="7"/>
    </row>
    <row r="66">
      <c r="A66" s="1"/>
      <c r="B66" s="1"/>
      <c r="C66" s="1"/>
      <c r="E66" s="7"/>
      <c r="F66" s="7"/>
    </row>
    <row r="67">
      <c r="A67" s="1"/>
      <c r="B67" s="1"/>
      <c r="C67" s="1"/>
      <c r="E67" s="7"/>
      <c r="F67" s="7"/>
    </row>
    <row r="68">
      <c r="A68" s="1"/>
      <c r="B68" s="1"/>
      <c r="C68" s="1"/>
      <c r="E68" s="7"/>
      <c r="F68" s="7"/>
    </row>
    <row r="69">
      <c r="A69" s="1"/>
      <c r="B69" s="1"/>
      <c r="C69" s="1"/>
      <c r="E69" s="7"/>
      <c r="F69" s="7"/>
    </row>
    <row r="70">
      <c r="A70" s="1"/>
      <c r="B70" s="1"/>
      <c r="C70" s="1"/>
      <c r="E70" s="7"/>
      <c r="F70" s="7"/>
    </row>
    <row r="71">
      <c r="A71" s="1"/>
      <c r="B71" s="1"/>
      <c r="C71" s="1"/>
      <c r="E71" s="7"/>
      <c r="F71" s="7"/>
    </row>
    <row r="72">
      <c r="A72" s="1"/>
      <c r="B72" s="1"/>
      <c r="C72" s="1"/>
      <c r="E72" s="7"/>
      <c r="F72" s="7"/>
    </row>
    <row r="73">
      <c r="A73" s="1"/>
      <c r="B73" s="1"/>
      <c r="C73" s="1"/>
      <c r="E73" s="7"/>
      <c r="F73" s="7"/>
    </row>
    <row r="74">
      <c r="A74" s="1"/>
      <c r="B74" s="1"/>
      <c r="C74" s="1"/>
      <c r="E74" s="7"/>
      <c r="F74" s="7"/>
    </row>
    <row r="75">
      <c r="A75" s="1"/>
      <c r="B75" s="1"/>
      <c r="C75" s="1"/>
      <c r="E75" s="7"/>
      <c r="F75" s="7"/>
    </row>
    <row r="76">
      <c r="A76" s="1"/>
      <c r="B76" s="1"/>
      <c r="C76" s="1"/>
      <c r="E76" s="7"/>
      <c r="F76" s="7"/>
    </row>
    <row r="77">
      <c r="A77" s="1"/>
      <c r="B77" s="1"/>
      <c r="C77" s="1"/>
      <c r="E77" s="7"/>
      <c r="F77" s="7"/>
    </row>
    <row r="78">
      <c r="A78" s="1"/>
      <c r="B78" s="1"/>
      <c r="C78" s="1"/>
      <c r="E78" s="7"/>
      <c r="F78" s="7"/>
    </row>
    <row r="79">
      <c r="A79" s="1"/>
      <c r="B79" s="1"/>
      <c r="C79" s="1"/>
      <c r="E79" s="7"/>
      <c r="F79" s="7"/>
    </row>
    <row r="80">
      <c r="A80" s="1"/>
      <c r="B80" s="1"/>
      <c r="C80" s="1"/>
      <c r="E80" s="7"/>
      <c r="F80" s="7"/>
    </row>
    <row r="81">
      <c r="A81" s="1"/>
      <c r="B81" s="1"/>
      <c r="C81" s="1"/>
      <c r="E81" s="7"/>
      <c r="F81" s="7"/>
    </row>
    <row r="82">
      <c r="A82" s="1"/>
      <c r="B82" s="1"/>
      <c r="C82" s="1"/>
      <c r="E82" s="7"/>
      <c r="F82" s="7"/>
    </row>
    <row r="83">
      <c r="A83" s="1"/>
      <c r="B83" s="1"/>
      <c r="C83" s="1"/>
      <c r="E83" s="7"/>
      <c r="F83" s="7"/>
    </row>
    <row r="84">
      <c r="A84" s="1"/>
      <c r="B84" s="1"/>
      <c r="C84" s="1"/>
      <c r="E84" s="7"/>
      <c r="F84" s="7"/>
    </row>
    <row r="85">
      <c r="A85" s="1"/>
      <c r="B85" s="1"/>
      <c r="C85" s="1"/>
      <c r="E85" s="7"/>
      <c r="F85" s="7"/>
    </row>
    <row r="86">
      <c r="A86" s="1"/>
      <c r="B86" s="1"/>
      <c r="C86" s="1"/>
      <c r="E86" s="7"/>
      <c r="F86" s="7"/>
    </row>
    <row r="87">
      <c r="A87" s="1"/>
      <c r="B87" s="1"/>
      <c r="C87" s="1"/>
      <c r="E87" s="7"/>
      <c r="F87" s="7"/>
    </row>
    <row r="88">
      <c r="A88" s="1"/>
      <c r="B88" s="1"/>
      <c r="C88" s="1"/>
      <c r="E88" s="7"/>
      <c r="F88" s="7"/>
    </row>
    <row r="89">
      <c r="A89" s="1"/>
      <c r="B89" s="1"/>
      <c r="C89" s="1"/>
      <c r="E89" s="7"/>
      <c r="F89" s="7"/>
    </row>
    <row r="90">
      <c r="A90" s="1"/>
      <c r="B90" s="1"/>
      <c r="C90" s="1"/>
      <c r="E90" s="7"/>
      <c r="F90" s="7"/>
    </row>
    <row r="91">
      <c r="E91" s="12"/>
      <c r="F91" s="12"/>
    </row>
    <row r="92">
      <c r="E92" s="12"/>
      <c r="F92" s="12"/>
    </row>
    <row r="93">
      <c r="E93" s="12"/>
      <c r="F93" s="12"/>
    </row>
    <row r="94">
      <c r="E94" s="12"/>
      <c r="F94" s="12"/>
    </row>
    <row r="95">
      <c r="E95" s="12"/>
      <c r="F95" s="12"/>
    </row>
    <row r="96">
      <c r="E96" s="12"/>
      <c r="F96" s="12"/>
    </row>
    <row r="97">
      <c r="E97" s="12"/>
      <c r="F97" s="12"/>
    </row>
    <row r="98">
      <c r="E98" s="12"/>
      <c r="F98" s="12"/>
    </row>
    <row r="99">
      <c r="E99" s="12"/>
      <c r="F99" s="12"/>
    </row>
    <row r="100">
      <c r="E100" s="12"/>
      <c r="F100" s="12"/>
    </row>
    <row r="101">
      <c r="E101" s="12"/>
      <c r="F101" s="12"/>
    </row>
    <row r="102">
      <c r="E102" s="12"/>
      <c r="F102" s="12"/>
    </row>
    <row r="103">
      <c r="E103" s="12"/>
      <c r="F103" s="12"/>
    </row>
    <row r="104">
      <c r="E104" s="12"/>
      <c r="F104" s="12"/>
    </row>
    <row r="105">
      <c r="E105" s="12"/>
      <c r="F105" s="12"/>
    </row>
    <row r="106">
      <c r="E106" s="12"/>
      <c r="F106" s="12"/>
    </row>
    <row r="107">
      <c r="E107" s="12"/>
      <c r="F107" s="12"/>
    </row>
    <row r="108">
      <c r="E108" s="12"/>
      <c r="F108" s="12"/>
    </row>
    <row r="109">
      <c r="E109" s="12"/>
      <c r="F109" s="12"/>
    </row>
    <row r="110">
      <c r="E110" s="12"/>
      <c r="F110" s="12"/>
    </row>
    <row r="111">
      <c r="E111" s="12"/>
      <c r="F111" s="12"/>
    </row>
    <row r="112">
      <c r="E112" s="12"/>
      <c r="F112" s="12"/>
    </row>
    <row r="113">
      <c r="E113" s="12"/>
      <c r="F113" s="12"/>
    </row>
    <row r="114">
      <c r="E114" s="12"/>
      <c r="F114" s="12"/>
    </row>
    <row r="115">
      <c r="E115" s="12"/>
      <c r="F115" s="12"/>
    </row>
    <row r="116">
      <c r="E116" s="12"/>
      <c r="F116" s="12"/>
    </row>
    <row r="117">
      <c r="E117" s="12"/>
      <c r="F117" s="12"/>
    </row>
    <row r="118">
      <c r="E118" s="12"/>
      <c r="F118" s="12"/>
    </row>
    <row r="119">
      <c r="E119" s="12"/>
      <c r="F119" s="12"/>
    </row>
    <row r="120">
      <c r="E120" s="12"/>
      <c r="F120" s="12"/>
    </row>
    <row r="121">
      <c r="E121" s="12"/>
      <c r="F121" s="12"/>
    </row>
    <row r="122">
      <c r="E122" s="12"/>
      <c r="F122" s="12"/>
    </row>
    <row r="123">
      <c r="E123" s="12"/>
      <c r="F123" s="12"/>
    </row>
    <row r="124">
      <c r="E124" s="12"/>
      <c r="F124" s="12"/>
    </row>
    <row r="125">
      <c r="E125" s="12"/>
      <c r="F125" s="12"/>
    </row>
    <row r="126">
      <c r="E126" s="12"/>
      <c r="F126" s="12"/>
    </row>
    <row r="127">
      <c r="E127" s="12"/>
      <c r="F127" s="12"/>
    </row>
    <row r="128">
      <c r="E128" s="12"/>
      <c r="F128" s="12"/>
    </row>
    <row r="129">
      <c r="E129" s="12"/>
      <c r="F129" s="12"/>
    </row>
    <row r="130">
      <c r="E130" s="12"/>
      <c r="F130" s="12"/>
    </row>
    <row r="131">
      <c r="E131" s="12"/>
      <c r="F131" s="12"/>
    </row>
    <row r="132">
      <c r="E132" s="12"/>
      <c r="F132" s="12"/>
    </row>
    <row r="133">
      <c r="E133" s="12"/>
      <c r="F133" s="12"/>
    </row>
    <row r="134">
      <c r="E134" s="12"/>
      <c r="F134" s="12"/>
    </row>
    <row r="135">
      <c r="E135" s="12"/>
      <c r="F135" s="12"/>
    </row>
    <row r="136">
      <c r="E136" s="12"/>
      <c r="F136" s="12"/>
    </row>
    <row r="137">
      <c r="E137" s="12"/>
      <c r="F137" s="12"/>
    </row>
    <row r="138">
      <c r="E138" s="12"/>
      <c r="F138" s="12"/>
    </row>
    <row r="139">
      <c r="E139" s="12"/>
      <c r="F139" s="12"/>
    </row>
    <row r="140">
      <c r="E140" s="12"/>
      <c r="F140" s="12"/>
    </row>
    <row r="141">
      <c r="E141" s="12"/>
      <c r="F141" s="12"/>
    </row>
    <row r="142">
      <c r="E142" s="12"/>
      <c r="F142" s="12"/>
    </row>
    <row r="143">
      <c r="E143" s="12"/>
      <c r="F143" s="12"/>
    </row>
    <row r="144">
      <c r="E144" s="12"/>
      <c r="F144" s="12"/>
    </row>
    <row r="145">
      <c r="E145" s="12"/>
      <c r="F145" s="12"/>
    </row>
    <row r="146">
      <c r="E146" s="12"/>
      <c r="F146" s="12"/>
    </row>
    <row r="147">
      <c r="E147" s="12"/>
      <c r="F147" s="12"/>
    </row>
    <row r="148">
      <c r="E148" s="12"/>
      <c r="F148" s="12"/>
    </row>
    <row r="149">
      <c r="E149" s="12"/>
      <c r="F149" s="12"/>
    </row>
    <row r="150">
      <c r="E150" s="12"/>
      <c r="F150" s="12"/>
    </row>
    <row r="151">
      <c r="E151" s="12"/>
      <c r="F151" s="12"/>
    </row>
    <row r="152">
      <c r="E152" s="12"/>
      <c r="F152" s="12"/>
    </row>
    <row r="153">
      <c r="E153" s="12"/>
      <c r="F153" s="12"/>
    </row>
    <row r="154">
      <c r="E154" s="12"/>
      <c r="F154" s="12"/>
    </row>
    <row r="155">
      <c r="E155" s="12"/>
      <c r="F155" s="12"/>
    </row>
    <row r="156">
      <c r="E156" s="12"/>
      <c r="F156" s="12"/>
    </row>
    <row r="157">
      <c r="E157" s="12"/>
      <c r="F157" s="12"/>
    </row>
    <row r="158">
      <c r="E158" s="12"/>
      <c r="F158" s="12"/>
    </row>
    <row r="159">
      <c r="E159" s="12"/>
      <c r="F159" s="12"/>
    </row>
    <row r="160">
      <c r="E160" s="12"/>
      <c r="F160" s="12"/>
    </row>
    <row r="161">
      <c r="E161" s="12"/>
      <c r="F161" s="12"/>
    </row>
    <row r="162">
      <c r="E162" s="12"/>
      <c r="F162" s="12"/>
    </row>
    <row r="163">
      <c r="E163" s="12"/>
      <c r="F163" s="12"/>
    </row>
    <row r="164">
      <c r="E164" s="12"/>
      <c r="F164" s="12"/>
    </row>
    <row r="165">
      <c r="E165" s="12"/>
      <c r="F165" s="12"/>
    </row>
    <row r="166">
      <c r="E166" s="12"/>
      <c r="F166" s="12"/>
    </row>
    <row r="167">
      <c r="E167" s="12"/>
      <c r="F167" s="12"/>
    </row>
    <row r="168">
      <c r="E168" s="12"/>
      <c r="F168" s="12"/>
    </row>
    <row r="169">
      <c r="E169" s="12"/>
      <c r="F169" s="12"/>
    </row>
    <row r="170">
      <c r="E170" s="12"/>
      <c r="F170" s="12"/>
    </row>
    <row r="171">
      <c r="E171" s="12"/>
      <c r="F171" s="12"/>
    </row>
    <row r="172">
      <c r="E172" s="12"/>
      <c r="F172" s="12"/>
    </row>
    <row r="173">
      <c r="E173" s="12"/>
      <c r="F173" s="12"/>
    </row>
    <row r="174">
      <c r="E174" s="12"/>
      <c r="F174" s="12"/>
    </row>
    <row r="175">
      <c r="E175" s="12"/>
      <c r="F175" s="12"/>
    </row>
    <row r="176">
      <c r="E176" s="12"/>
      <c r="F176" s="12"/>
    </row>
    <row r="177">
      <c r="E177" s="12"/>
      <c r="F177" s="12"/>
    </row>
    <row r="178">
      <c r="E178" s="12"/>
      <c r="F178" s="12"/>
    </row>
    <row r="179">
      <c r="E179" s="12"/>
      <c r="F179" s="12"/>
    </row>
    <row r="180">
      <c r="E180" s="12"/>
      <c r="F180" s="12"/>
    </row>
    <row r="181">
      <c r="E181" s="12"/>
      <c r="F181" s="12"/>
    </row>
    <row r="182">
      <c r="E182" s="12"/>
      <c r="F182" s="12"/>
    </row>
    <row r="183">
      <c r="E183" s="12"/>
      <c r="F183" s="12"/>
    </row>
    <row r="184">
      <c r="E184" s="12"/>
      <c r="F184" s="12"/>
    </row>
    <row r="185">
      <c r="E185" s="12"/>
      <c r="F185" s="12"/>
    </row>
    <row r="186">
      <c r="E186" s="12"/>
      <c r="F186" s="12"/>
    </row>
    <row r="187">
      <c r="E187" s="12"/>
      <c r="F187" s="12"/>
    </row>
    <row r="188">
      <c r="E188" s="12"/>
      <c r="F188" s="12"/>
    </row>
    <row r="189">
      <c r="E189" s="12"/>
      <c r="F189" s="12"/>
    </row>
    <row r="190">
      <c r="E190" s="12"/>
      <c r="F190" s="12"/>
    </row>
    <row r="191">
      <c r="E191" s="12"/>
      <c r="F191" s="12"/>
    </row>
    <row r="192">
      <c r="E192" s="12"/>
      <c r="F192" s="12"/>
    </row>
    <row r="193">
      <c r="E193" s="12"/>
      <c r="F193" s="12"/>
    </row>
    <row r="194">
      <c r="E194" s="12"/>
      <c r="F194" s="12"/>
    </row>
    <row r="195">
      <c r="E195" s="12"/>
      <c r="F195" s="12"/>
    </row>
  </sheetData>
  <dataValidations count="2">
    <dataValidation allowBlank="true" errorStyle="stop" showErrorMessage="true" sqref="F2:F26" type="list">
      <formula1>"直接修改,修改后需通知,确认后可修改,不可修改"</formula1>
    </dataValidation>
    <dataValidation allowBlank="true" errorStyle="stop" showErrorMessage="true" sqref="E2:E26" type="list">
      <formula1>"直接修改,驳回后修改"</formula1>
    </dataValidation>
  </dataValidations>
  <pageMargins bottom="0.75" footer="0.3" header="0.3" left="0.7" right="0.7" top="0.75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