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选款列表-外部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<sst xmlns="http://schemas.openxmlformats.org/spreadsheetml/2006/main" count="15" uniqueCount="15">
  <si>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*企划来源</t>
  </si>
  <si>
    <t>*选择供给方式</t>
  </si>
  <si>
    <t>*选择波次</t>
  </si>
  <si>
    <t>*灵感图来源</t>
  </si>
  <si>
    <t>外部品类</t>
  </si>
  <si>
    <t>*灵感图URL</t>
  </si>
  <si>
    <t>*结果图1</t>
  </si>
  <si>
    <t>结果图2</t>
  </si>
  <si>
    <t>结果图3</t>
  </si>
  <si>
    <t>结果图4</t>
  </si>
  <si>
    <t>结果图5</t>
  </si>
  <si>
    <t>结果图6</t>
  </si>
  <si>
    <t>结果图7</t>
  </si>
  <si>
    <t>结果图8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</si>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</sst>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"/>
  <sheetViews>
    <sheetView tabSelected="1" zoomScaleSheetLayoutView="60" workbookViewId="0">
      <selection activeCell="B3" sqref="B3"/>
    </sheetView>
  </sheetViews>
  <sheetFormatPr defaultColWidth="9" defaultRowHeight="13.5"/>
  <cols>
    <col min="1" max="1" width="15" customWidth="1"/>
    <col min="2" max="2" width="17.5" customWidth="1"/>
    <col min="3" max="3" width="12.125" customWidth="1"/>
    <col min="4" max="4" width="12.875" customWidth="1"/>
    <col min="5" max="5" width="12.125" customWidth="1"/>
    <col min="6" max="6" width="19.125" customWidth="1"/>
    <col min="7" max="7" width="12.625" customWidth="1"/>
    <col min="8" max="8" width="14.375" customWidth="1"/>
    <col min="9" max="9" width="14" customWidth="1"/>
    <col min="10" max="10" width="13" customWidth="1"/>
    <col min="11" max="11" width="14.5" customWidth="1"/>
    <col min="12" max="12" width="16.125" customWidth="1"/>
    <col min="13" max="13" width="14.125" customWidth="1"/>
    <col min="14" max="14" width="14.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dataValidations count="2">
    <dataValidation type="list" allowBlank="1" showInputMessage="1" showErrorMessage="1" sqref="A2:A123">
      <formula1>"Top灵感源,Trend灵感源"</formula1>
    </dataValidation>
    <dataValidation type="list" allowBlank="1" showInputMessage="1" showErrorMessage="1" sqref="B2:B123">
      <formula1>"AIGC,数码印花,仿款,现货 try on,OEM,ODM"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选款列表-外部数据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江江</cp:lastModifiedBy>
  <dcterms:created xsi:type="dcterms:W3CDTF">2024-12-24T02:01:41Z</dcterms:created>
  <dcterms:modified xsi:type="dcterms:W3CDTF">2024-12-24T02:12:49Z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F8A27AFF0FFE4A3D83A57B3A08DB9F53_13</vt:lpwstr>
  </property>
  <property fmtid="{D5CDD505-2E9C-101B-9397-08002B2CF9AE}" pid="3" name="KSOProductBuildVer">
    <vt:lpwstr>2052-12.1.0.19302</vt:lpwstr>
  </property>
</Properties>
</file>