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待上架-导入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<sst xmlns="http://schemas.openxmlformats.org/spreadsheetml/2006/main" count="33" uniqueCount="31">
  <si>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*供给方式</t>
  </si>
  <si>
    <t>*商品标题</t>
  </si>
  <si>
    <t>*SPU</t>
  </si>
  <si>
    <t>*品类</t>
  </si>
  <si>
    <t>建议店铺</t>
  </si>
  <si>
    <t>品牌</t>
  </si>
  <si>
    <t>供货价</t>
  </si>
  <si>
    <t>竞品划线价（US）</t>
  </si>
  <si>
    <t>竞品售价（US）</t>
  </si>
  <si>
    <t>上架尺码标准</t>
  </si>
  <si>
    <t>尺码</t>
  </si>
  <si>
    <t>*skc</t>
  </si>
  <si>
    <t>颜色</t>
  </si>
  <si>
    <t>库存</t>
  </si>
  <si>
    <t>TH划线价</t>
  </si>
  <si>
    <t>TH售价</t>
  </si>
  <si>
    <t>PH划线价</t>
  </si>
  <si>
    <t>PH售价</t>
  </si>
  <si>
    <t>SG划线价</t>
  </si>
  <si>
    <t>SG售价</t>
  </si>
  <si>
    <t>VN划线价</t>
  </si>
  <si>
    <t>VN售价</t>
  </si>
  <si>
    <t>MY划线价</t>
  </si>
  <si>
    <t>MY售价</t>
  </si>
  <si>
    <t>ID划线价</t>
  </si>
  <si>
    <t>ID售价</t>
  </si>
  <si>
    <t>属性-面料成分</t>
  </si>
  <si>
    <t>天工尺码标准</t>
  </si>
  <si>
    <t>S,M,L,XL</t>
  </si>
  <si>
    <t>white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</si>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</sst>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18181A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zoomScaleSheetLayoutView="60" workbookViewId="0">
      <selection activeCell="E11" sqref="E11"/>
    </sheetView>
  </sheetViews>
  <sheetFormatPr defaultColWidth="9" defaultRowHeight="13.5" outlineLevelRow="2"/>
  <cols>
    <col min="1" max="1" width="10.75" customWidth="1"/>
    <col min="2" max="2" width="11.375" customWidth="1"/>
    <col min="4" max="4" width="17" customWidth="1"/>
    <col min="5" max="5" width="16.125" customWidth="1"/>
    <col min="6" max="6" width="13.5" customWidth="1"/>
    <col min="7" max="7" width="14.75" customWidth="1"/>
    <col min="8" max="8" width="16.625" customWidth="1"/>
    <col min="9" max="9" width="17.875" customWidth="1"/>
    <col min="10" max="10" width="16.25" customWidth="1"/>
    <col min="11" max="11" width="12.375" customWidth="1"/>
    <col min="12" max="12" width="27.25" customWidth="1"/>
    <col min="13" max="13" width="13.375" customWidth="1"/>
    <col min="27" max="27" width="14.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0:13">
      <c r="J2" s="1" t="s">
        <v>27</v>
      </c>
      <c r="K2" t="s">
        <v>28</v>
      </c>
      <c r="L2"/>
      <c r="M2" t="s">
        <v>29</v>
      </c>
    </row>
    <row r="3" spans="10:13">
      <c r="J3" s="1" t="s">
        <v>27</v>
      </c>
      <c r="K3" t="s">
        <v>28</v>
      </c>
      <c r="L3"/>
      <c r="M3" t="s">
        <v>30</v>
      </c>
    </row>
  </sheetData>
  <dataValidations count="1">
    <dataValidation type="list" allowBlank="1" showInputMessage="1" showErrorMessage="1" sqref="A2:A91">
      <formula1>"AIGC,数码印花,仿款,现货 try on,OEM,ODM"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待上架-导入数据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江江</cp:lastModifiedBy>
  <dcterms:created xsi:type="dcterms:W3CDTF">2024-12-24T02:02:18Z</dcterms:created>
  <dcterms:modified xsi:type="dcterms:W3CDTF">2024-12-24T02:11:49Z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641E62B153B14340B42C6CEC787825B9_13</vt:lpwstr>
  </property>
  <property fmtid="{D5CDD505-2E9C-101B-9397-08002B2CF9AE}" pid="3" name="KSOProductBuildVer">
    <vt:lpwstr>2052-12.1.0.19302</vt:lpwstr>
  </property>
</Properties>
</file>